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Customer Service\Nameplate Template\"/>
    </mc:Choice>
  </mc:AlternateContent>
  <xr:revisionPtr revIDLastSave="0" documentId="13_ncr:1_{51F236ED-DC16-4D0D-BB17-7586BA5310CE}" xr6:coauthVersionLast="47" xr6:coauthVersionMax="47" xr10:uidLastSave="{00000000-0000-0000-0000-000000000000}"/>
  <workbookProtection workbookAlgorithmName="SHA-512" workbookHashValue="fkrgqGB43h84/d1aOMYvGLfuFXh2O7z3hYuQMGVDBiU6wE/81N9LFlTjCm8J8yxp67I/6+HGhGrNPVEc6bEYvg==" workbookSaltValue="mhc+ml/2lQtAzSkuF4br7Q==" workbookSpinCount="100000" lockStructure="1"/>
  <bookViews>
    <workbookView xWindow="-120" yWindow="-120" windowWidth="29040" windowHeight="15840" tabRatio="242" xr2:uid="{00000000-000D-0000-FFFF-FFFF00000000}"/>
  </bookViews>
  <sheets>
    <sheet name="Nameplate Template" sheetId="2" r:id="rId1"/>
    <sheet name="Image" sheetId="6" state="hidden" r:id="rId2"/>
    <sheet name="Lists" sheetId="4" state="hidden" r:id="rId3"/>
  </sheets>
  <definedNames>
    <definedName name="_.020__Aluminum_Digital_Print">Lists!$I$2:$I$12</definedName>
    <definedName name="_.020__Aluminum_Laser_Engrave">Lists!$K$2:$K$5</definedName>
    <definedName name="_.032__Anodized_Aluminum">Lists!$L$2:$L$7</definedName>
    <definedName name="_.032__Stainless_Steel_Type_316">Lists!$N$2:$N$3</definedName>
    <definedName name="_.036__Brass">Lists!$M$2:$M$3</definedName>
    <definedName name="_.040__Aluminum_Digital_Print">Lists!$J$2:$J$12</definedName>
    <definedName name="_1_16____2_Ply">Lists!$A$2:$A$14</definedName>
    <definedName name="_1_16____Outdoor_2_ply">Lists!$B$2:$B$12</definedName>
    <definedName name="_1_16__Phenolic_2_ply">Lists!$G$2:$G$12</definedName>
    <definedName name="_1_8____2_ply">Lists!$C$2:$C$11</definedName>
    <definedName name="_1_8____One_Sided_3_ply">Lists!$E$2:$E$9</definedName>
    <definedName name="_1_8____Outdoor_2_ply">Lists!$D$2:$D$11</definedName>
    <definedName name="_1_8____Two_Sided_3_ply">Lists!$F$2:$F$9</definedName>
    <definedName name="_1_8__Phenolic_3_ply">Lists!$H$2:$H$3</definedName>
    <definedName name="_3_16__Clear_Acrylic">Lists!$O$2:$O$12</definedName>
  </definedNames>
  <calcPr calcId="181029"/>
</workbook>
</file>

<file path=xl/sharedStrings.xml><?xml version="1.0" encoding="utf-8"?>
<sst xmlns="http://schemas.openxmlformats.org/spreadsheetml/2006/main" count="204" uniqueCount="105">
  <si>
    <t>1/2"</t>
  </si>
  <si>
    <t>1/4"</t>
  </si>
  <si>
    <t>Mounting Options</t>
  </si>
  <si>
    <t>Centered Sides</t>
  </si>
  <si>
    <t>Adhesive</t>
  </si>
  <si>
    <t>Yes</t>
  </si>
  <si>
    <t>Quantity</t>
  </si>
  <si>
    <t>1/16" - 2 Ply</t>
  </si>
  <si>
    <t>.032" Anodized Aluminum</t>
  </si>
  <si>
    <t>.036" Brass</t>
  </si>
  <si>
    <t>Lasered Black / Stainless Steel</t>
  </si>
  <si>
    <t>White Letters / Black Background</t>
  </si>
  <si>
    <t>White Letters / Blue Background</t>
  </si>
  <si>
    <t>White Letters / Red Background</t>
  </si>
  <si>
    <t>White Letters / Green Background</t>
  </si>
  <si>
    <t>White Letters / Gold Background</t>
  </si>
  <si>
    <t>Black Letters / White Background</t>
  </si>
  <si>
    <t>Black Letters / Yellow Background</t>
  </si>
  <si>
    <t>Green Letters / White Background</t>
  </si>
  <si>
    <t>Blue Letters / White Background</t>
  </si>
  <si>
    <t>Red Letters / White Background</t>
  </si>
  <si>
    <t>Yellow Letters / Black Background</t>
  </si>
  <si>
    <t>No</t>
  </si>
  <si>
    <t>Four Corners</t>
  </si>
  <si>
    <t>No Holes</t>
  </si>
  <si>
    <t>Top Centered</t>
  </si>
  <si>
    <t>Top Two Corners</t>
  </si>
  <si>
    <t>1" x 2"</t>
  </si>
  <si>
    <t>1" x 3"</t>
  </si>
  <si>
    <t>1" x 4"</t>
  </si>
  <si>
    <t>1-1/2" x 4"</t>
  </si>
  <si>
    <t>2" x 3"</t>
  </si>
  <si>
    <t>2" x 4"</t>
  </si>
  <si>
    <t>2-1/2" x 4"</t>
  </si>
  <si>
    <t>2  x 6"</t>
  </si>
  <si>
    <t>3  x 4"</t>
  </si>
  <si>
    <t>3" x 5"</t>
  </si>
  <si>
    <t>3" x 6"</t>
  </si>
  <si>
    <t>4" x 6"</t>
  </si>
  <si>
    <t>4" x 8"</t>
  </si>
  <si>
    <t>4" x 12"</t>
  </si>
  <si>
    <t>6" x 12"</t>
  </si>
  <si>
    <t>8"x 12"</t>
  </si>
  <si>
    <t>12" x 12"</t>
  </si>
  <si>
    <t>12" x 18"</t>
  </si>
  <si>
    <t>3/4"</t>
  </si>
  <si>
    <t>3/8"</t>
  </si>
  <si>
    <t>1"</t>
  </si>
  <si>
    <t>1-1/2"</t>
  </si>
  <si>
    <t>2"</t>
  </si>
  <si>
    <t>Text Height</t>
  </si>
  <si>
    <t>Drop Down Menus</t>
  </si>
  <si>
    <t>Size To Fit</t>
  </si>
  <si>
    <t>#</t>
  </si>
  <si>
    <t>Line 1 Text</t>
  </si>
  <si>
    <t>Line 2 Text</t>
  </si>
  <si>
    <t>Line 3 Text</t>
  </si>
  <si>
    <t>Line 4 Text</t>
  </si>
  <si>
    <t>Line 5 Text</t>
  </si>
  <si>
    <t>Line 6 Text</t>
  </si>
  <si>
    <t>Line 1 Text Height</t>
  </si>
  <si>
    <t>Line 2 Text Height</t>
  </si>
  <si>
    <t>Line 5 Text Height</t>
  </si>
  <si>
    <t>Line 6 Text Height</t>
  </si>
  <si>
    <t>1/8"</t>
  </si>
  <si>
    <t>Left Side Centered</t>
  </si>
  <si>
    <t>3/16"</t>
  </si>
  <si>
    <t>5/16"</t>
  </si>
  <si>
    <t>2-1/2"</t>
  </si>
  <si>
    <t>Nameplate Size (H x W)</t>
  </si>
  <si>
    <t>Material</t>
  </si>
  <si>
    <t>Line 4 Text Height</t>
  </si>
  <si>
    <t>Line 3 Text Height</t>
  </si>
  <si>
    <t>Text / Background Color</t>
  </si>
  <si>
    <t>Nameplate Size</t>
  </si>
  <si>
    <t>KOLBI</t>
  </si>
  <si>
    <t>PIPE MARKER CO.</t>
  </si>
  <si>
    <t>1/8" - Two Sided 3 ply</t>
  </si>
  <si>
    <t>1/8" - One Sided 3 ply</t>
  </si>
  <si>
    <t>Digitally Printed Black/ Stainless Steel</t>
  </si>
  <si>
    <t>Digitally Printed Black /Brass</t>
  </si>
  <si>
    <t>1.5" RD</t>
  </si>
  <si>
    <t>1.5" SQ</t>
  </si>
  <si>
    <t>2" RD</t>
  </si>
  <si>
    <t>2" SQ</t>
  </si>
  <si>
    <t>Stamped Black Fill / Brass</t>
  </si>
  <si>
    <t>MULTIPLE COLORS
**SEE ATTACHMENT**</t>
  </si>
  <si>
    <t>White Letters / Natural Silver Background</t>
  </si>
  <si>
    <t>.032" Stainless Steel Type 316</t>
  </si>
  <si>
    <t>Black Letters/ Orange Background</t>
  </si>
  <si>
    <t>Black Letters / Orange Background</t>
  </si>
  <si>
    <t>1/8" Phenolic 3 ply</t>
  </si>
  <si>
    <t>1/16" Phenolic 2 ply</t>
  </si>
  <si>
    <t>Black Letters / Natural Silver Background</t>
  </si>
  <si>
    <t>Black Letters / Gold Background</t>
  </si>
  <si>
    <t>3/16" Clear Acrylic</t>
  </si>
  <si>
    <t>.020" Aluminum Digital Print</t>
  </si>
  <si>
    <t>.040" Aluminum Digital Print</t>
  </si>
  <si>
    <t>.020" Aluminum Laser Engrave</t>
  </si>
  <si>
    <t>Yellow Letters / Green Background</t>
  </si>
  <si>
    <t>White Letters / Orange Background</t>
  </si>
  <si>
    <t>1/16" - Outdoor 2 ply</t>
  </si>
  <si>
    <t>1/8" - 2 ply</t>
  </si>
  <si>
    <t>1/8" - Outdoor 2 ply</t>
  </si>
  <si>
    <t>v17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</si>
</sst>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u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venir"/>
      <family val="3"/>
    </font>
    <font>
      <b/>
      <sz val="72"/>
      <color rgb="FFA40000"/>
      <name val="Baskerville Old Face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5" fillId="0" borderId="0" xfId="0" applyFont="1"/>
    <xf numFmtId="0" fontId="0" fillId="0" borderId="0" xfId="0" applyAlignment="1" applyProtection="1">
      <alignment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1" fontId="1" fillId="0" borderId="0" xfId="3" applyNumberFormat="1" applyFont="1" applyBorder="1" applyAlignment="1" applyProtection="1">
      <alignment horizontal="center" vertical="center" wrapText="1"/>
      <protection locked="0"/>
    </xf>
    <xf numFmtId="1" fontId="1" fillId="0" borderId="0" xfId="3" applyNumberFormat="1" applyFont="1" applyBorder="1" applyAlignment="1" applyProtection="1">
      <alignment horizontal="center" vertical="center"/>
      <protection locked="0"/>
    </xf>
    <xf numFmtId="1" fontId="0" fillId="0" borderId="0" xfId="3" applyNumberFormat="1" applyFont="1" applyProtection="1">
      <protection locked="0"/>
    </xf>
    <xf numFmtId="49" fontId="0" fillId="0" borderId="0" xfId="0" applyNumberFormat="1"/>
    <xf numFmtId="49" fontId="0" fillId="0" borderId="0" xfId="0" applyNumberFormat="1" applyProtection="1">
      <protection locked="0"/>
    </xf>
    <xf numFmtId="49" fontId="0" fillId="0" borderId="0" xfId="3" applyNumberFormat="1" applyFont="1" applyProtection="1">
      <protection locked="0"/>
    </xf>
    <xf numFmtId="49" fontId="4" fillId="0" borderId="0" xfId="2" applyNumberForma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/>
    </xf>
  </cellXfs>
  <cellStyles count="4">
    <cellStyle name="Comma" xfId="3" builtinId="3"/>
    <cellStyle name="Hyperlink" xfId="2" builtinId="8" customBuiltin="1"/>
    <cellStyle name="Normal" xfId="0" builtinId="0"/>
    <cellStyle name="Normal 2" xfId="1" xr:uid="{6794A567-9758-4CC4-815F-CF2F15CD0111}"/>
  </cellStyles>
  <dxfs count="4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color auto="1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rgb="FFFFFF00"/>
      </font>
      <fill>
        <patternFill>
          <bgColor rgb="FF00B050"/>
        </patternFill>
      </fill>
    </dxf>
    <dxf>
      <font>
        <b/>
        <i val="0"/>
        <color theme="1"/>
      </font>
      <fill>
        <gradientFill degree="90">
          <stop position="0">
            <color rgb="FFFFFF00"/>
          </stop>
          <stop position="1">
            <color rgb="FFFFCC00"/>
          </stop>
        </gradientFill>
      </fill>
    </dxf>
    <dxf>
      <font>
        <b/>
        <i val="0"/>
        <color theme="1"/>
      </font>
      <fill>
        <gradientFill degree="90">
          <stop position="0">
            <color theme="0" tint="-0.1490218817712943"/>
          </stop>
          <stop position="1">
            <color theme="0" tint="-0.25098422193060094"/>
          </stop>
        </gradientFill>
      </fill>
    </dxf>
    <dxf>
      <font>
        <b/>
        <i val="0"/>
        <color theme="0"/>
      </font>
      <fill>
        <gradientFill degree="90">
          <stop position="0">
            <color theme="0" tint="-0.1490218817712943"/>
          </stop>
          <stop position="1">
            <color theme="0" tint="-0.34900967436750391"/>
          </stop>
        </gradientFill>
      </fill>
    </dxf>
    <dxf>
      <font>
        <b/>
        <i val="0"/>
        <color theme="1"/>
      </font>
      <fill>
        <gradientFill degree="90">
          <stop position="0">
            <color rgb="FFFFCC00"/>
          </stop>
          <stop position="1">
            <color rgb="FFCC9900"/>
          </stop>
        </gradient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00B050"/>
      </font>
      <fill>
        <patternFill>
          <bgColor theme="0"/>
        </patternFill>
      </fill>
    </dxf>
    <dxf>
      <font>
        <b/>
        <i val="0"/>
        <color rgb="FF0070C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gradientFill degree="270">
          <stop position="0">
            <color theme="0" tint="-0.25098422193060094"/>
          </stop>
          <stop position="1">
            <color theme="0" tint="-0.1490218817712943"/>
          </stop>
        </gradientFill>
      </fill>
    </dxf>
    <dxf>
      <font>
        <b/>
        <i val="0"/>
        <color theme="0" tint="-0.34998626667073579"/>
      </font>
      <fill>
        <gradientFill degree="90">
          <stop position="0">
            <color rgb="FFFFFF00"/>
          </stop>
          <stop position="1">
            <color rgb="FFFFCC00"/>
          </stop>
        </gradientFill>
      </fill>
    </dxf>
    <dxf>
      <font>
        <b/>
        <i val="0"/>
        <color theme="1"/>
      </font>
      <fill>
        <gradientFill degree="90">
          <stop position="0">
            <color rgb="FFFFCC00"/>
          </stop>
          <stop position="1">
            <color rgb="FFCC9900"/>
          </stop>
        </gradientFill>
      </fill>
    </dxf>
    <dxf>
      <font>
        <b/>
        <i val="0"/>
        <color auto="1"/>
      </font>
      <fill>
        <gradientFill degree="270">
          <stop position="0">
            <color theme="0" tint="-0.34900967436750391"/>
          </stop>
          <stop position="1">
            <color theme="0" tint="-0.1490218817712943"/>
          </stop>
        </gradientFill>
      </fill>
    </dxf>
    <dxf>
      <fill>
        <gradientFill degree="90">
          <stop position="0">
            <color theme="0" tint="-0.1490218817712943"/>
          </stop>
          <stop position="1">
            <color theme="0" tint="-0.25098422193060094"/>
          </stop>
        </gradientFill>
      </fill>
    </dxf>
    <dxf>
      <font>
        <b/>
        <i val="0"/>
        <color rgb="FFFFFF0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CC9900"/>
      <color rgb="FFFFCC00"/>
      <color rgb="FFFFFF00"/>
      <color rgb="FFFF9900"/>
      <color rgb="FFFF9933"/>
      <color rgb="FFFF6600"/>
      <color rgb="FFFFCCFF"/>
      <color rgb="FFBCB800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83338</xdr:colOff>
      <xdr:row>0</xdr:row>
      <xdr:rowOff>133350</xdr:rowOff>
    </xdr:from>
    <xdr:to>
      <xdr:col>2</xdr:col>
      <xdr:colOff>2033398</xdr:colOff>
      <xdr:row>1</xdr:row>
      <xdr:rowOff>213119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728A92B-9926-426B-A4D4-1F426E4FE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901" y="133350"/>
          <a:ext cx="3890778" cy="1103707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6</xdr:col>
      <xdr:colOff>230797</xdr:colOff>
      <xdr:row>5</xdr:row>
      <xdr:rowOff>141682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575C2E-04C4-4E64-A950-BD1039DAF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888397" cy="1094182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5DD874-B67F-4A5A-8FBB-9D560CD70E4B}" name="Table2" displayName="Table2" ref="A3:S1010" totalsRowShown="0" headerRowDxfId="20" dataDxfId="19">
  <autoFilter ref="A3:S1010" xr:uid="{69E8E585-7864-42E6-91CE-EA289E6C41DB}"/>
  <tableColumns count="19">
    <tableColumn id="1" xr3:uid="{815A9FCE-2AAA-4EC7-B54C-930D257DEB0A}" name="#" dataDxfId="18"/>
    <tableColumn id="15" xr3:uid="{23AA1705-062E-47B4-B2F9-9EBE96E73E33}" name="Material" dataDxfId="17"/>
    <tableColumn id="16" xr3:uid="{3552D49F-BE6A-4424-8A2B-9B109F782278}" name="Text / Background Color" dataDxfId="16"/>
    <tableColumn id="17" xr3:uid="{10654D9C-DABE-4494-BA4C-6D1DE9E1D76F}" name="Nameplate Size" dataDxfId="15"/>
    <tableColumn id="18" xr3:uid="{54E6BB5E-F8CC-4E03-8E57-BA03B81C4EC7}" name="Mounting Options" dataDxfId="14"/>
    <tableColumn id="19" xr3:uid="{5FC13536-CF4C-499F-88E0-9F1AB6B56F1C}" name="Adhesive" dataDxfId="13"/>
    <tableColumn id="20" xr3:uid="{4284B01A-3D89-4639-97E6-D5A42DC2B1F1}" name="Quantity" dataDxfId="12" dataCellStyle="Comma"/>
    <tableColumn id="14" xr3:uid="{40B9E5CB-99CF-4412-86CE-15FFA4CD6BB2}" name="Line 1 Text" dataDxfId="11"/>
    <tableColumn id="3" xr3:uid="{FB38684F-F3A1-4EFA-A6E7-99610B3F8BDD}" name="Line 2 Text" dataDxfId="10"/>
    <tableColumn id="4" xr3:uid="{F6EA358D-9269-4A3E-84DE-813B9B4A14F0}" name="Line 3 Text" dataDxfId="9"/>
    <tableColumn id="5" xr3:uid="{385FCD61-AEF4-4044-B7AA-1D6834DA1AA7}" name="Line 4 Text" dataDxfId="8"/>
    <tableColumn id="6" xr3:uid="{B9FFDDE0-B270-4951-B1F9-10736893AF0C}" name="Line 5 Text" dataDxfId="7"/>
    <tableColumn id="7" xr3:uid="{84635DC0-9DBE-4902-B6A8-78311EDDAA5A}" name="Line 6 Text" dataDxfId="6"/>
    <tableColumn id="8" xr3:uid="{63B4B8C9-82B9-44CE-A78D-EE442721A24B}" name="Line 1 Text Height" dataDxfId="5"/>
    <tableColumn id="9" xr3:uid="{2CBB3054-497A-4441-8D8D-49ED89C0838D}" name="Line 2 Text Height" dataDxfId="4"/>
    <tableColumn id="10" xr3:uid="{B46AF7F2-576D-4C2C-BF28-A34256CE61BF}" name="Line 3 Text Height" dataDxfId="3"/>
    <tableColumn id="11" xr3:uid="{8D90B62F-EF95-45EC-8576-882AEAF14C5E}" name="Line 4 Text Height" dataDxfId="2"/>
    <tableColumn id="12" xr3:uid="{2346E1E2-8394-4964-87F9-56038517EAE6}" name="Line 5 Text Height" dataDxfId="1"/>
    <tableColumn id="13" xr3:uid="{B04A33C4-D081-4F9D-9D81-F18F763926E4}" name="Line 6 Text Height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emplate"/>
  <dimension ref="A1:Z1010"/>
  <sheetViews>
    <sheetView tabSelected="1" zoomScale="80" zoomScaleNormal="80" workbookViewId="0">
      <pane xSplit="7" ySplit="3" topLeftCell="H4" activePane="bottomRight" state="frozen"/>
      <selection pane="topRight" activeCell="H1" sqref="H1"/>
      <selection pane="bottomLeft" activeCell="A8" sqref="A8"/>
      <selection pane="bottomRight" activeCell="B4" sqref="B4"/>
    </sheetView>
  </sheetViews>
  <sheetFormatPr defaultColWidth="9.140625" defaultRowHeight="15"/>
  <cols>
    <col min="1" max="1" width="4.7109375" style="7" customWidth="1"/>
    <col min="2" max="2" width="29.140625" style="7" bestFit="1" customWidth="1"/>
    <col min="3" max="3" width="44.42578125" style="7" customWidth="1"/>
    <col min="4" max="4" width="11.7109375" style="7" customWidth="1"/>
    <col min="5" max="6" width="18.42578125" style="7" customWidth="1"/>
    <col min="7" max="7" width="9" style="12" customWidth="1"/>
    <col min="8" max="8" width="25.28515625" style="7" customWidth="1"/>
    <col min="9" max="13" width="18.28515625" style="7" customWidth="1"/>
    <col min="14" max="14" width="9.28515625" style="7" customWidth="1"/>
    <col min="15" max="23" width="9.140625" style="7"/>
    <col min="24" max="24" width="9.28515625" style="7" customWidth="1"/>
    <col min="25" max="25" width="20" style="7" customWidth="1"/>
    <col min="26" max="26" width="9.28515625" style="7" customWidth="1"/>
    <col min="27" max="27" width="20" style="7" customWidth="1"/>
    <col min="28" max="28" width="9.28515625" style="7" customWidth="1"/>
    <col min="29" max="29" width="9.140625" style="7"/>
    <col min="30" max="31" width="20.85546875" style="7" customWidth="1"/>
    <col min="32" max="32" width="9.140625" style="7"/>
    <col min="33" max="33" width="20.85546875" style="7" customWidth="1"/>
    <col min="34" max="35" width="9.140625" style="7"/>
    <col min="36" max="36" width="20.85546875" style="7" customWidth="1"/>
    <col min="37" max="39" width="9.140625" style="7"/>
    <col min="40" max="44" width="11" style="7" customWidth="1"/>
    <col min="45" max="49" width="9.140625" style="7"/>
    <col min="50" max="50" width="10.42578125" style="7" customWidth="1"/>
    <col min="51" max="16384" width="9.140625" style="7"/>
  </cols>
  <sheetData>
    <row r="1" spans="1:26" s="14" customFormat="1" ht="80.25" customHeight="1">
      <c r="A1" s="13"/>
      <c r="B1" s="20" t="s">
        <v>75</v>
      </c>
      <c r="C1" s="20"/>
      <c r="D1" s="13" t="s">
        <v>104</v>
      </c>
      <c r="G1" s="15"/>
    </row>
    <row r="2" spans="1:26" s="14" customFormat="1" ht="16.5" customHeight="1">
      <c r="A2" s="13"/>
      <c r="B2" s="21" t="s">
        <v>76</v>
      </c>
      <c r="C2" s="21"/>
      <c r="D2" s="13"/>
      <c r="G2" s="15"/>
      <c r="I2" s="16"/>
      <c r="J2" s="16"/>
      <c r="K2" s="16"/>
      <c r="L2" s="16"/>
    </row>
    <row r="3" spans="1:26" s="5" customFormat="1" ht="45">
      <c r="A3" s="5" t="s">
        <v>53</v>
      </c>
      <c r="B3" s="6" t="s">
        <v>70</v>
      </c>
      <c r="C3" s="6" t="s">
        <v>73</v>
      </c>
      <c r="D3" s="6" t="s">
        <v>74</v>
      </c>
      <c r="E3" s="6" t="s">
        <v>2</v>
      </c>
      <c r="F3" s="6" t="s">
        <v>4</v>
      </c>
      <c r="G3" s="10" t="s">
        <v>6</v>
      </c>
      <c r="H3" s="6" t="s">
        <v>54</v>
      </c>
      <c r="I3" s="6" t="s">
        <v>55</v>
      </c>
      <c r="J3" s="6" t="s">
        <v>56</v>
      </c>
      <c r="K3" s="6" t="s">
        <v>57</v>
      </c>
      <c r="L3" s="6" t="s">
        <v>58</v>
      </c>
      <c r="M3" s="6" t="s">
        <v>59</v>
      </c>
      <c r="N3" s="6" t="s">
        <v>60</v>
      </c>
      <c r="O3" s="6" t="s">
        <v>61</v>
      </c>
      <c r="P3" s="6" t="s">
        <v>72</v>
      </c>
      <c r="Q3" s="6" t="s">
        <v>71</v>
      </c>
      <c r="R3" s="6" t="s">
        <v>62</v>
      </c>
      <c r="S3" s="6" t="s">
        <v>63</v>
      </c>
      <c r="T3" s="6"/>
      <c r="U3" s="6"/>
      <c r="V3" s="6"/>
      <c r="W3" s="6"/>
    </row>
    <row r="4" spans="1:26">
      <c r="A4" s="7">
        <v>1</v>
      </c>
      <c r="B4" s="9"/>
      <c r="C4" s="19"/>
      <c r="D4" s="9"/>
      <c r="E4" s="9"/>
      <c r="F4" s="9"/>
      <c r="G4" s="11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8"/>
      <c r="V4" s="8"/>
      <c r="W4" s="8"/>
      <c r="Z4" s="5"/>
    </row>
    <row r="5" spans="1:26">
      <c r="A5" s="7">
        <v>2</v>
      </c>
      <c r="B5" s="9"/>
      <c r="C5" s="9"/>
      <c r="D5" s="9"/>
      <c r="E5" s="9"/>
      <c r="F5" s="9"/>
      <c r="G5" s="11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8"/>
      <c r="V5" s="8"/>
      <c r="W5" s="8"/>
      <c r="Z5" s="5"/>
    </row>
    <row r="6" spans="1:26">
      <c r="A6" s="7">
        <v>3</v>
      </c>
      <c r="B6" s="9"/>
      <c r="C6" s="9"/>
      <c r="D6" s="9"/>
      <c r="E6" s="9"/>
      <c r="F6" s="9"/>
      <c r="G6" s="11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8"/>
      <c r="V6" s="8"/>
      <c r="W6" s="8"/>
      <c r="Z6" s="5"/>
    </row>
    <row r="7" spans="1:26">
      <c r="A7" s="7">
        <v>4</v>
      </c>
      <c r="B7" s="9"/>
      <c r="C7" s="9"/>
      <c r="D7" s="9"/>
      <c r="E7" s="9"/>
      <c r="F7" s="9"/>
      <c r="G7" s="11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8"/>
      <c r="V7" s="8"/>
      <c r="W7" s="8"/>
      <c r="Z7" s="5"/>
    </row>
    <row r="8" spans="1:26">
      <c r="A8" s="7">
        <v>5</v>
      </c>
      <c r="B8" s="9"/>
      <c r="C8" s="9"/>
      <c r="D8" s="9"/>
      <c r="E8" s="9"/>
      <c r="F8" s="9"/>
      <c r="G8" s="11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8"/>
      <c r="V8" s="8"/>
      <c r="W8" s="8"/>
      <c r="Z8" s="5"/>
    </row>
    <row r="9" spans="1:26">
      <c r="A9" s="7">
        <v>6</v>
      </c>
      <c r="B9" s="9"/>
      <c r="C9" s="9"/>
      <c r="D9" s="9"/>
      <c r="E9" s="9"/>
      <c r="F9" s="9"/>
      <c r="G9" s="11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8"/>
      <c r="V9" s="8"/>
      <c r="W9" s="8"/>
      <c r="Z9" s="5"/>
    </row>
    <row r="10" spans="1:26">
      <c r="A10" s="7">
        <v>7</v>
      </c>
      <c r="B10" s="9"/>
      <c r="C10" s="9"/>
      <c r="D10" s="9"/>
      <c r="E10" s="9"/>
      <c r="F10" s="9"/>
      <c r="G10" s="11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8"/>
      <c r="V10" s="8"/>
      <c r="W10" s="8"/>
      <c r="Z10" s="5"/>
    </row>
    <row r="11" spans="1:26">
      <c r="A11" s="7">
        <v>8</v>
      </c>
      <c r="B11" s="9"/>
      <c r="C11" s="9"/>
      <c r="D11" s="9"/>
      <c r="E11" s="9"/>
      <c r="F11" s="9"/>
      <c r="G11" s="11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8"/>
      <c r="V11" s="8"/>
      <c r="W11" s="8"/>
      <c r="Z11" s="5"/>
    </row>
    <row r="12" spans="1:26">
      <c r="A12" s="7">
        <v>9</v>
      </c>
      <c r="B12" s="9"/>
      <c r="C12" s="9"/>
      <c r="D12" s="9"/>
      <c r="E12" s="9"/>
      <c r="F12" s="9"/>
      <c r="G12" s="11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8"/>
      <c r="V12" s="8"/>
      <c r="W12" s="8"/>
      <c r="Z12" s="5"/>
    </row>
    <row r="13" spans="1:26">
      <c r="A13" s="7">
        <v>10</v>
      </c>
      <c r="B13" s="9"/>
      <c r="C13" s="9"/>
      <c r="D13" s="9"/>
      <c r="E13" s="9"/>
      <c r="F13" s="9"/>
      <c r="G13" s="11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8"/>
      <c r="V13" s="8"/>
      <c r="W13" s="8"/>
      <c r="Z13" s="5"/>
    </row>
    <row r="14" spans="1:26">
      <c r="A14" s="7">
        <v>11</v>
      </c>
      <c r="B14" s="9"/>
      <c r="C14" s="9"/>
      <c r="D14" s="9"/>
      <c r="E14" s="9"/>
      <c r="F14" s="9"/>
      <c r="G14" s="11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8"/>
      <c r="V14" s="8"/>
      <c r="W14" s="8"/>
      <c r="Z14" s="5"/>
    </row>
    <row r="15" spans="1:26">
      <c r="A15" s="7">
        <v>12</v>
      </c>
      <c r="B15" s="9"/>
      <c r="C15" s="9"/>
      <c r="D15" s="9"/>
      <c r="E15" s="9"/>
      <c r="F15" s="9"/>
      <c r="G15" s="11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8"/>
      <c r="V15" s="8"/>
      <c r="W15" s="8"/>
      <c r="Z15" s="5"/>
    </row>
    <row r="16" spans="1:26">
      <c r="A16" s="7">
        <v>13</v>
      </c>
      <c r="B16" s="9"/>
      <c r="C16" s="9"/>
      <c r="D16" s="9"/>
      <c r="E16" s="9"/>
      <c r="F16" s="9"/>
      <c r="G16" s="11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8"/>
      <c r="V16" s="8"/>
      <c r="W16" s="8"/>
      <c r="Z16" s="5"/>
    </row>
    <row r="17" spans="1:26">
      <c r="A17" s="7">
        <v>14</v>
      </c>
      <c r="B17" s="9"/>
      <c r="C17" s="9"/>
      <c r="D17" s="9"/>
      <c r="E17" s="9"/>
      <c r="F17" s="9"/>
      <c r="G17" s="11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8"/>
      <c r="V17" s="8"/>
      <c r="W17" s="8"/>
      <c r="Z17" s="5"/>
    </row>
    <row r="18" spans="1:26">
      <c r="A18" s="7">
        <v>15</v>
      </c>
      <c r="B18" s="9"/>
      <c r="C18" s="9"/>
      <c r="D18" s="9"/>
      <c r="E18" s="9"/>
      <c r="F18" s="9"/>
      <c r="G18" s="11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8"/>
      <c r="V18" s="8"/>
      <c r="W18" s="8"/>
      <c r="Z18" s="5"/>
    </row>
    <row r="19" spans="1:26">
      <c r="A19" s="7">
        <v>16</v>
      </c>
      <c r="B19" s="9"/>
      <c r="C19" s="9"/>
      <c r="D19" s="9"/>
      <c r="E19" s="9"/>
      <c r="F19" s="9"/>
      <c r="G19" s="11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8"/>
      <c r="V19" s="8"/>
      <c r="W19" s="8"/>
      <c r="Z19" s="5"/>
    </row>
    <row r="20" spans="1:26">
      <c r="A20" s="7">
        <v>17</v>
      </c>
      <c r="B20" s="9"/>
      <c r="C20" s="9"/>
      <c r="D20" s="9"/>
      <c r="E20" s="9"/>
      <c r="F20" s="9"/>
      <c r="G20" s="11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8"/>
      <c r="V20" s="8"/>
      <c r="W20" s="8"/>
      <c r="Z20" s="5"/>
    </row>
    <row r="21" spans="1:26">
      <c r="A21" s="7">
        <v>18</v>
      </c>
      <c r="B21" s="9"/>
      <c r="C21" s="9"/>
      <c r="D21" s="9"/>
      <c r="E21" s="9"/>
      <c r="F21" s="9"/>
      <c r="G21" s="11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8"/>
      <c r="V21" s="8"/>
      <c r="W21" s="8"/>
      <c r="Z21" s="5"/>
    </row>
    <row r="22" spans="1:26">
      <c r="A22" s="7">
        <v>19</v>
      </c>
      <c r="B22" s="9"/>
      <c r="C22" s="9"/>
      <c r="D22" s="9"/>
      <c r="E22" s="9"/>
      <c r="F22" s="9"/>
      <c r="G22" s="11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8"/>
      <c r="V22" s="8"/>
      <c r="W22" s="8"/>
      <c r="Z22" s="5"/>
    </row>
    <row r="23" spans="1:26">
      <c r="A23" s="7">
        <v>20</v>
      </c>
      <c r="B23" s="9"/>
      <c r="C23" s="9"/>
      <c r="D23" s="9"/>
      <c r="E23" s="9"/>
      <c r="F23" s="9"/>
      <c r="G23" s="11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8"/>
      <c r="V23" s="8"/>
      <c r="W23" s="8"/>
      <c r="Z23" s="5"/>
    </row>
    <row r="24" spans="1:26">
      <c r="A24" s="7">
        <v>21</v>
      </c>
      <c r="B24" s="9"/>
      <c r="C24" s="9"/>
      <c r="D24" s="9"/>
      <c r="E24" s="9"/>
      <c r="F24" s="9"/>
      <c r="G24" s="11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8"/>
      <c r="V24" s="8"/>
      <c r="W24" s="8"/>
      <c r="Z24" s="5"/>
    </row>
    <row r="25" spans="1:26">
      <c r="A25" s="7">
        <v>22</v>
      </c>
      <c r="B25" s="9"/>
      <c r="C25" s="9"/>
      <c r="D25" s="9"/>
      <c r="E25" s="9"/>
      <c r="F25" s="9"/>
      <c r="G25" s="11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8"/>
      <c r="V25" s="8"/>
      <c r="W25" s="8"/>
      <c r="Z25" s="5"/>
    </row>
    <row r="26" spans="1:26">
      <c r="A26" s="7">
        <v>23</v>
      </c>
      <c r="B26" s="9"/>
      <c r="C26" s="9"/>
      <c r="D26" s="9"/>
      <c r="E26" s="9"/>
      <c r="F26" s="9"/>
      <c r="G26" s="11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8"/>
      <c r="V26" s="8"/>
      <c r="W26" s="8"/>
      <c r="Z26" s="5"/>
    </row>
    <row r="27" spans="1:26">
      <c r="A27" s="7">
        <v>24</v>
      </c>
      <c r="B27" s="9"/>
      <c r="C27" s="9"/>
      <c r="D27" s="9"/>
      <c r="E27" s="9"/>
      <c r="F27" s="9"/>
      <c r="G27" s="11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8"/>
      <c r="V27" s="8"/>
      <c r="W27" s="8"/>
      <c r="Z27" s="5"/>
    </row>
    <row r="28" spans="1:26">
      <c r="A28" s="7">
        <v>25</v>
      </c>
      <c r="B28" s="9"/>
      <c r="C28" s="9"/>
      <c r="D28" s="9"/>
      <c r="E28" s="9"/>
      <c r="F28" s="9"/>
      <c r="G28" s="11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8"/>
      <c r="V28" s="8"/>
      <c r="W28" s="8"/>
      <c r="Z28" s="5"/>
    </row>
    <row r="29" spans="1:26">
      <c r="A29" s="7">
        <v>26</v>
      </c>
      <c r="B29" s="9"/>
      <c r="C29" s="9"/>
      <c r="D29" s="9"/>
      <c r="E29" s="9"/>
      <c r="F29" s="9"/>
      <c r="G29" s="11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8"/>
      <c r="V29" s="8"/>
      <c r="W29" s="8"/>
      <c r="Z29" s="5"/>
    </row>
    <row r="30" spans="1:26">
      <c r="A30" s="7">
        <v>27</v>
      </c>
      <c r="B30" s="9"/>
      <c r="C30" s="9"/>
      <c r="D30" s="9"/>
      <c r="E30" s="9"/>
      <c r="F30" s="9"/>
      <c r="G30" s="11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8"/>
      <c r="V30" s="8"/>
      <c r="W30" s="8"/>
      <c r="Z30" s="5"/>
    </row>
    <row r="31" spans="1:26">
      <c r="A31" s="7">
        <v>28</v>
      </c>
      <c r="B31" s="9"/>
      <c r="C31" s="9"/>
      <c r="D31" s="9"/>
      <c r="E31" s="9"/>
      <c r="F31" s="9"/>
      <c r="G31" s="11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8"/>
      <c r="V31" s="8"/>
      <c r="W31" s="8"/>
      <c r="Z31" s="5"/>
    </row>
    <row r="32" spans="1:26">
      <c r="A32" s="7">
        <v>29</v>
      </c>
      <c r="B32" s="9"/>
      <c r="C32" s="9"/>
      <c r="D32" s="9"/>
      <c r="E32" s="9"/>
      <c r="F32" s="9"/>
      <c r="G32" s="11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8"/>
      <c r="V32" s="8"/>
      <c r="W32" s="8"/>
      <c r="Z32" s="5"/>
    </row>
    <row r="33" spans="1:26">
      <c r="A33" s="7">
        <v>30</v>
      </c>
      <c r="B33" s="9"/>
      <c r="C33" s="9"/>
      <c r="D33" s="9"/>
      <c r="E33" s="9"/>
      <c r="F33" s="9"/>
      <c r="G33" s="11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8"/>
      <c r="V33" s="8"/>
      <c r="W33" s="8"/>
      <c r="Z33" s="5"/>
    </row>
    <row r="34" spans="1:26">
      <c r="A34" s="7">
        <v>31</v>
      </c>
      <c r="B34" s="9"/>
      <c r="C34" s="9"/>
      <c r="D34" s="9"/>
      <c r="E34" s="9"/>
      <c r="F34" s="9"/>
      <c r="G34" s="11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8"/>
      <c r="V34" s="8"/>
      <c r="W34" s="8"/>
      <c r="Z34" s="5"/>
    </row>
    <row r="35" spans="1:26">
      <c r="A35" s="7">
        <v>32</v>
      </c>
      <c r="B35" s="9"/>
      <c r="C35" s="9"/>
      <c r="D35" s="9"/>
      <c r="E35" s="9"/>
      <c r="F35" s="9"/>
      <c r="G35" s="11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8"/>
      <c r="V35" s="8"/>
      <c r="W35" s="8"/>
      <c r="Z35" s="5"/>
    </row>
    <row r="36" spans="1:26">
      <c r="A36" s="7">
        <v>33</v>
      </c>
      <c r="B36" s="9"/>
      <c r="C36" s="9"/>
      <c r="D36" s="9"/>
      <c r="E36" s="9"/>
      <c r="F36" s="9"/>
      <c r="G36" s="11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8"/>
      <c r="V36" s="8"/>
      <c r="W36" s="8"/>
      <c r="Z36" s="5"/>
    </row>
    <row r="37" spans="1:26">
      <c r="A37" s="7">
        <v>34</v>
      </c>
      <c r="B37" s="9"/>
      <c r="C37" s="9"/>
      <c r="D37" s="9"/>
      <c r="E37" s="9"/>
      <c r="F37" s="9"/>
      <c r="G37" s="11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8"/>
      <c r="V37" s="8"/>
      <c r="W37" s="8"/>
      <c r="Z37" s="5"/>
    </row>
    <row r="38" spans="1:26">
      <c r="A38" s="7">
        <v>35</v>
      </c>
      <c r="B38" s="9"/>
      <c r="C38" s="9"/>
      <c r="D38" s="9"/>
      <c r="E38" s="9"/>
      <c r="F38" s="9"/>
      <c r="G38" s="11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8"/>
      <c r="V38" s="8"/>
      <c r="W38" s="8"/>
      <c r="Z38" s="5"/>
    </row>
    <row r="39" spans="1:26">
      <c r="A39" s="7">
        <v>36</v>
      </c>
      <c r="B39" s="9"/>
      <c r="C39" s="9"/>
      <c r="D39" s="9"/>
      <c r="E39" s="9"/>
      <c r="F39" s="9"/>
      <c r="G39" s="11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8"/>
      <c r="V39" s="8"/>
      <c r="W39" s="8"/>
      <c r="Z39" s="5"/>
    </row>
    <row r="40" spans="1:26">
      <c r="A40" s="7">
        <v>37</v>
      </c>
      <c r="B40" s="9"/>
      <c r="C40" s="9"/>
      <c r="D40" s="9"/>
      <c r="E40" s="9"/>
      <c r="F40" s="9"/>
      <c r="G40" s="11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8"/>
      <c r="V40" s="8"/>
      <c r="W40" s="8"/>
      <c r="Z40" s="5"/>
    </row>
    <row r="41" spans="1:26">
      <c r="A41" s="7">
        <v>38</v>
      </c>
      <c r="B41" s="9"/>
      <c r="C41" s="9"/>
      <c r="D41" s="9"/>
      <c r="E41" s="9"/>
      <c r="F41" s="9"/>
      <c r="G41" s="11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8"/>
      <c r="V41" s="8"/>
      <c r="W41" s="8"/>
      <c r="Z41" s="5"/>
    </row>
    <row r="42" spans="1:26">
      <c r="A42" s="7">
        <v>39</v>
      </c>
      <c r="B42" s="9"/>
      <c r="C42" s="9"/>
      <c r="D42" s="9"/>
      <c r="E42" s="9"/>
      <c r="F42" s="9"/>
      <c r="G42" s="11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8"/>
      <c r="V42" s="8"/>
      <c r="W42" s="8"/>
      <c r="Z42" s="5"/>
    </row>
    <row r="43" spans="1:26">
      <c r="A43" s="7">
        <v>40</v>
      </c>
      <c r="B43" s="9"/>
      <c r="C43" s="9"/>
      <c r="D43" s="9"/>
      <c r="E43" s="9"/>
      <c r="F43" s="9"/>
      <c r="G43" s="11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8"/>
      <c r="V43" s="8"/>
      <c r="W43" s="8"/>
      <c r="Z43" s="5"/>
    </row>
    <row r="44" spans="1:26">
      <c r="A44" s="7">
        <v>41</v>
      </c>
      <c r="B44" s="9"/>
      <c r="C44" s="9"/>
      <c r="D44" s="9"/>
      <c r="E44" s="9"/>
      <c r="F44" s="9"/>
      <c r="G44" s="11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8"/>
      <c r="V44" s="8"/>
      <c r="W44" s="8"/>
      <c r="Z44" s="5"/>
    </row>
    <row r="45" spans="1:26">
      <c r="A45" s="7">
        <v>42</v>
      </c>
      <c r="B45" s="9"/>
      <c r="C45" s="9"/>
      <c r="D45" s="9"/>
      <c r="E45" s="9"/>
      <c r="F45" s="9"/>
      <c r="G45" s="11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8"/>
      <c r="V45" s="8"/>
      <c r="W45" s="8"/>
      <c r="Z45" s="5"/>
    </row>
    <row r="46" spans="1:26">
      <c r="A46" s="7">
        <v>43</v>
      </c>
      <c r="B46" s="9"/>
      <c r="C46" s="9"/>
      <c r="D46" s="9"/>
      <c r="E46" s="9"/>
      <c r="F46" s="9"/>
      <c r="G46" s="11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8"/>
      <c r="V46" s="8"/>
      <c r="W46" s="8"/>
      <c r="Z46" s="5"/>
    </row>
    <row r="47" spans="1:26">
      <c r="A47" s="7">
        <v>44</v>
      </c>
      <c r="B47" s="9"/>
      <c r="C47" s="9"/>
      <c r="D47" s="9"/>
      <c r="E47" s="9"/>
      <c r="F47" s="9"/>
      <c r="G47" s="11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8"/>
      <c r="V47" s="8"/>
      <c r="W47" s="8"/>
      <c r="Z47" s="5"/>
    </row>
    <row r="48" spans="1:26">
      <c r="A48" s="7">
        <v>45</v>
      </c>
      <c r="B48" s="9"/>
      <c r="C48" s="9"/>
      <c r="D48" s="9"/>
      <c r="E48" s="9"/>
      <c r="F48" s="9"/>
      <c r="G48" s="11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8"/>
      <c r="V48" s="8"/>
      <c r="W48" s="8"/>
      <c r="Z48" s="5"/>
    </row>
    <row r="49" spans="1:26">
      <c r="A49" s="7">
        <v>46</v>
      </c>
      <c r="B49" s="9"/>
      <c r="C49" s="9"/>
      <c r="D49" s="9"/>
      <c r="E49" s="9"/>
      <c r="F49" s="9"/>
      <c r="G49" s="11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8"/>
      <c r="V49" s="8"/>
      <c r="W49" s="8"/>
      <c r="Z49" s="5"/>
    </row>
    <row r="50" spans="1:26">
      <c r="A50" s="7">
        <v>47</v>
      </c>
      <c r="B50" s="9"/>
      <c r="C50" s="9"/>
      <c r="D50" s="9"/>
      <c r="E50" s="9"/>
      <c r="F50" s="9"/>
      <c r="G50" s="11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8"/>
      <c r="V50" s="8"/>
      <c r="W50" s="8"/>
      <c r="Z50" s="5"/>
    </row>
    <row r="51" spans="1:26">
      <c r="A51" s="7">
        <v>48</v>
      </c>
      <c r="B51" s="9"/>
      <c r="C51" s="9"/>
      <c r="D51" s="9"/>
      <c r="E51" s="9"/>
      <c r="F51" s="9"/>
      <c r="G51" s="11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8"/>
      <c r="V51" s="8"/>
      <c r="W51" s="8"/>
      <c r="Z51" s="5"/>
    </row>
    <row r="52" spans="1:26">
      <c r="A52" s="7">
        <v>49</v>
      </c>
      <c r="B52" s="9"/>
      <c r="C52" s="9"/>
      <c r="D52" s="9"/>
      <c r="E52" s="9"/>
      <c r="F52" s="9"/>
      <c r="G52" s="11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8"/>
      <c r="V52" s="8"/>
      <c r="W52" s="8"/>
      <c r="Z52" s="5"/>
    </row>
    <row r="53" spans="1:26">
      <c r="A53" s="7">
        <v>50</v>
      </c>
      <c r="B53" s="9"/>
      <c r="C53" s="9"/>
      <c r="D53" s="9"/>
      <c r="E53" s="9"/>
      <c r="F53" s="9"/>
      <c r="G53" s="11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8"/>
      <c r="V53" s="8"/>
      <c r="W53" s="8"/>
      <c r="Z53" s="5"/>
    </row>
    <row r="54" spans="1:26">
      <c r="A54" s="7">
        <v>51</v>
      </c>
      <c r="B54" s="9"/>
      <c r="C54" s="9"/>
      <c r="D54" s="9"/>
      <c r="E54" s="9"/>
      <c r="F54" s="9"/>
      <c r="G54" s="11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8"/>
      <c r="V54" s="8"/>
      <c r="W54" s="8"/>
      <c r="Z54" s="5"/>
    </row>
    <row r="55" spans="1:26">
      <c r="A55" s="7">
        <v>52</v>
      </c>
      <c r="B55" s="9"/>
      <c r="C55" s="9"/>
      <c r="D55" s="9"/>
      <c r="E55" s="9"/>
      <c r="F55" s="9"/>
      <c r="G55" s="11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8"/>
      <c r="V55" s="8"/>
      <c r="W55" s="8"/>
      <c r="Z55" s="5"/>
    </row>
    <row r="56" spans="1:26">
      <c r="A56" s="7">
        <v>53</v>
      </c>
      <c r="B56" s="9"/>
      <c r="C56" s="9"/>
      <c r="D56" s="9"/>
      <c r="E56" s="9"/>
      <c r="F56" s="9"/>
      <c r="G56" s="11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8"/>
      <c r="V56" s="8"/>
      <c r="W56" s="8"/>
      <c r="Z56" s="5"/>
    </row>
    <row r="57" spans="1:26">
      <c r="A57" s="7">
        <v>54</v>
      </c>
      <c r="B57" s="9"/>
      <c r="C57" s="9"/>
      <c r="D57" s="9"/>
      <c r="E57" s="9"/>
      <c r="F57" s="9"/>
      <c r="G57" s="11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8"/>
      <c r="V57" s="8"/>
      <c r="W57" s="8"/>
      <c r="Z57" s="5"/>
    </row>
    <row r="58" spans="1:26">
      <c r="A58" s="7">
        <v>55</v>
      </c>
      <c r="B58" s="9"/>
      <c r="C58" s="9"/>
      <c r="D58" s="9"/>
      <c r="E58" s="9"/>
      <c r="F58" s="9"/>
      <c r="G58" s="11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8"/>
      <c r="V58" s="8"/>
      <c r="W58" s="8"/>
      <c r="Z58" s="5"/>
    </row>
    <row r="59" spans="1:26">
      <c r="A59" s="7">
        <v>56</v>
      </c>
      <c r="B59" s="9"/>
      <c r="C59" s="9"/>
      <c r="D59" s="9"/>
      <c r="E59" s="9"/>
      <c r="F59" s="9"/>
      <c r="G59" s="11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8"/>
      <c r="V59" s="8"/>
      <c r="W59" s="8"/>
      <c r="Z59" s="5"/>
    </row>
    <row r="60" spans="1:26">
      <c r="A60" s="7">
        <v>57</v>
      </c>
      <c r="B60" s="9"/>
      <c r="C60" s="9"/>
      <c r="D60" s="9"/>
      <c r="E60" s="9"/>
      <c r="F60" s="9"/>
      <c r="G60" s="11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8"/>
      <c r="V60" s="8"/>
      <c r="W60" s="8"/>
      <c r="Z60" s="5"/>
    </row>
    <row r="61" spans="1:26">
      <c r="A61" s="7">
        <v>58</v>
      </c>
      <c r="B61" s="9"/>
      <c r="C61" s="9"/>
      <c r="D61" s="9"/>
      <c r="E61" s="9"/>
      <c r="F61" s="9"/>
      <c r="G61" s="11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8"/>
      <c r="V61" s="8"/>
      <c r="W61" s="8"/>
      <c r="Z61" s="5"/>
    </row>
    <row r="62" spans="1:26">
      <c r="A62" s="7">
        <v>59</v>
      </c>
      <c r="B62" s="9"/>
      <c r="C62" s="9"/>
      <c r="D62" s="9"/>
      <c r="E62" s="9"/>
      <c r="F62" s="9"/>
      <c r="G62" s="11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8"/>
      <c r="V62" s="8"/>
      <c r="W62" s="8"/>
      <c r="Z62" s="5"/>
    </row>
    <row r="63" spans="1:26">
      <c r="A63" s="7">
        <v>60</v>
      </c>
      <c r="B63" s="9"/>
      <c r="C63" s="9"/>
      <c r="D63" s="9"/>
      <c r="E63" s="9"/>
      <c r="F63" s="9"/>
      <c r="G63" s="11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8"/>
      <c r="V63" s="8"/>
      <c r="W63" s="8"/>
      <c r="Z63" s="5"/>
    </row>
    <row r="64" spans="1:26">
      <c r="A64" s="7">
        <v>61</v>
      </c>
      <c r="B64" s="9"/>
      <c r="C64" s="9"/>
      <c r="D64" s="9"/>
      <c r="E64" s="9"/>
      <c r="F64" s="9"/>
      <c r="G64" s="11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8"/>
      <c r="V64" s="8"/>
      <c r="W64" s="8"/>
      <c r="Z64" s="5"/>
    </row>
    <row r="65" spans="1:26">
      <c r="A65" s="7">
        <v>62</v>
      </c>
      <c r="B65" s="9"/>
      <c r="C65" s="9"/>
      <c r="D65" s="9"/>
      <c r="E65" s="9"/>
      <c r="F65" s="9"/>
      <c r="G65" s="11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8"/>
      <c r="V65" s="8"/>
      <c r="W65" s="8"/>
      <c r="Z65" s="5"/>
    </row>
    <row r="66" spans="1:26">
      <c r="A66" s="7">
        <v>63</v>
      </c>
      <c r="B66" s="9"/>
      <c r="C66" s="9"/>
      <c r="D66" s="9"/>
      <c r="E66" s="9"/>
      <c r="F66" s="9"/>
      <c r="G66" s="11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8"/>
      <c r="V66" s="8"/>
      <c r="W66" s="8"/>
      <c r="Z66" s="5"/>
    </row>
    <row r="67" spans="1:26">
      <c r="A67" s="7">
        <v>64</v>
      </c>
      <c r="B67" s="9"/>
      <c r="C67" s="9"/>
      <c r="D67" s="9"/>
      <c r="E67" s="9"/>
      <c r="F67" s="9"/>
      <c r="G67" s="11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8"/>
      <c r="V67" s="8"/>
      <c r="W67" s="8"/>
      <c r="Z67" s="5"/>
    </row>
    <row r="68" spans="1:26">
      <c r="A68" s="7">
        <v>65</v>
      </c>
      <c r="B68" s="9"/>
      <c r="C68" s="9"/>
      <c r="D68" s="9"/>
      <c r="E68" s="9"/>
      <c r="F68" s="9"/>
      <c r="G68" s="11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8"/>
      <c r="V68" s="8"/>
      <c r="W68" s="8"/>
      <c r="Z68" s="5"/>
    </row>
    <row r="69" spans="1:26">
      <c r="A69" s="7">
        <v>66</v>
      </c>
      <c r="B69" s="9"/>
      <c r="C69" s="9"/>
      <c r="D69" s="9"/>
      <c r="E69" s="9"/>
      <c r="F69" s="9"/>
      <c r="G69" s="11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8"/>
      <c r="V69" s="8"/>
      <c r="W69" s="8"/>
      <c r="Z69" s="5"/>
    </row>
    <row r="70" spans="1:26">
      <c r="A70" s="7">
        <v>67</v>
      </c>
      <c r="B70" s="9"/>
      <c r="C70" s="9"/>
      <c r="D70" s="9"/>
      <c r="E70" s="9"/>
      <c r="F70" s="9"/>
      <c r="G70" s="11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8"/>
      <c r="V70" s="8"/>
      <c r="W70" s="8"/>
      <c r="Z70" s="5"/>
    </row>
    <row r="71" spans="1:26">
      <c r="A71" s="7">
        <v>68</v>
      </c>
      <c r="B71" s="9"/>
      <c r="C71" s="9"/>
      <c r="D71" s="9"/>
      <c r="E71" s="9"/>
      <c r="F71" s="9"/>
      <c r="G71" s="11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8"/>
      <c r="V71" s="8"/>
      <c r="W71" s="8"/>
      <c r="Z71" s="5"/>
    </row>
    <row r="72" spans="1:26">
      <c r="A72" s="7">
        <v>69</v>
      </c>
      <c r="B72" s="9"/>
      <c r="C72" s="9"/>
      <c r="D72" s="9"/>
      <c r="E72" s="9"/>
      <c r="F72" s="9"/>
      <c r="G72" s="11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8"/>
      <c r="V72" s="8"/>
      <c r="W72" s="8"/>
      <c r="Z72" s="5"/>
    </row>
    <row r="73" spans="1:26">
      <c r="A73" s="7">
        <v>70</v>
      </c>
      <c r="B73" s="9"/>
      <c r="C73" s="9"/>
      <c r="D73" s="9"/>
      <c r="E73" s="9"/>
      <c r="F73" s="9"/>
      <c r="G73" s="11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8"/>
      <c r="V73" s="8"/>
      <c r="W73" s="8"/>
      <c r="Z73" s="5"/>
    </row>
    <row r="74" spans="1:26">
      <c r="A74" s="7">
        <v>71</v>
      </c>
      <c r="B74" s="9"/>
      <c r="C74" s="9"/>
      <c r="D74" s="9"/>
      <c r="E74" s="9"/>
      <c r="F74" s="9"/>
      <c r="G74" s="11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8"/>
      <c r="V74" s="8"/>
      <c r="W74" s="8"/>
      <c r="Z74" s="5"/>
    </row>
    <row r="75" spans="1:26">
      <c r="A75" s="7">
        <v>72</v>
      </c>
      <c r="B75" s="9"/>
      <c r="C75" s="9"/>
      <c r="D75" s="9"/>
      <c r="E75" s="9"/>
      <c r="F75" s="9"/>
      <c r="G75" s="11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8"/>
      <c r="V75" s="8"/>
      <c r="W75" s="8"/>
      <c r="Z75" s="5"/>
    </row>
    <row r="76" spans="1:26">
      <c r="A76" s="7">
        <v>73</v>
      </c>
      <c r="B76" s="9"/>
      <c r="C76" s="9"/>
      <c r="D76" s="9"/>
      <c r="E76" s="9"/>
      <c r="F76" s="9"/>
      <c r="G76" s="11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8"/>
      <c r="V76" s="8"/>
      <c r="W76" s="8"/>
      <c r="Z76" s="5"/>
    </row>
    <row r="77" spans="1:26">
      <c r="A77" s="7">
        <v>74</v>
      </c>
      <c r="B77" s="9"/>
      <c r="C77" s="9"/>
      <c r="D77" s="9"/>
      <c r="E77" s="9"/>
      <c r="F77" s="9"/>
      <c r="G77" s="11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8"/>
      <c r="V77" s="8"/>
      <c r="W77" s="8"/>
      <c r="Z77" s="5"/>
    </row>
    <row r="78" spans="1:26">
      <c r="A78" s="7">
        <v>75</v>
      </c>
      <c r="B78" s="9"/>
      <c r="C78" s="9"/>
      <c r="D78" s="9"/>
      <c r="E78" s="9"/>
      <c r="F78" s="9"/>
      <c r="G78" s="11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8"/>
      <c r="V78" s="8"/>
      <c r="W78" s="8"/>
      <c r="Z78" s="5"/>
    </row>
    <row r="79" spans="1:26">
      <c r="A79" s="7">
        <v>76</v>
      </c>
      <c r="B79" s="9"/>
      <c r="C79" s="9"/>
      <c r="D79" s="9"/>
      <c r="E79" s="9"/>
      <c r="F79" s="9"/>
      <c r="G79" s="11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8"/>
      <c r="V79" s="8"/>
      <c r="W79" s="8"/>
      <c r="Z79" s="5"/>
    </row>
    <row r="80" spans="1:26">
      <c r="A80" s="7">
        <v>77</v>
      </c>
      <c r="B80" s="9"/>
      <c r="C80" s="9"/>
      <c r="D80" s="9"/>
      <c r="E80" s="9"/>
      <c r="F80" s="9"/>
      <c r="G80" s="11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8"/>
      <c r="V80" s="8"/>
      <c r="W80" s="8"/>
      <c r="Z80" s="5"/>
    </row>
    <row r="81" spans="1:26">
      <c r="A81" s="7">
        <v>78</v>
      </c>
      <c r="B81" s="9"/>
      <c r="C81" s="9"/>
      <c r="D81" s="9"/>
      <c r="E81" s="9"/>
      <c r="F81" s="9"/>
      <c r="G81" s="11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8"/>
      <c r="V81" s="8"/>
      <c r="W81" s="8"/>
      <c r="Z81" s="5"/>
    </row>
    <row r="82" spans="1:26">
      <c r="A82" s="7">
        <v>79</v>
      </c>
      <c r="B82" s="9"/>
      <c r="C82" s="9"/>
      <c r="D82" s="9"/>
      <c r="E82" s="9"/>
      <c r="F82" s="9"/>
      <c r="G82" s="11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8"/>
      <c r="V82" s="8"/>
      <c r="W82" s="8"/>
      <c r="Z82" s="5"/>
    </row>
    <row r="83" spans="1:26">
      <c r="A83" s="7">
        <v>80</v>
      </c>
      <c r="B83" s="9"/>
      <c r="C83" s="9"/>
      <c r="D83" s="9"/>
      <c r="E83" s="9"/>
      <c r="F83" s="9"/>
      <c r="G83" s="11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8"/>
      <c r="V83" s="8"/>
      <c r="W83" s="8"/>
      <c r="Z83" s="5"/>
    </row>
    <row r="84" spans="1:26">
      <c r="A84" s="7">
        <v>81</v>
      </c>
      <c r="B84" s="9"/>
      <c r="C84" s="9"/>
      <c r="D84" s="9"/>
      <c r="E84" s="9"/>
      <c r="F84" s="9"/>
      <c r="G84" s="11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8"/>
      <c r="V84" s="8"/>
      <c r="W84" s="8"/>
      <c r="Z84" s="5"/>
    </row>
    <row r="85" spans="1:26">
      <c r="A85" s="7">
        <v>82</v>
      </c>
      <c r="B85" s="9"/>
      <c r="C85" s="9"/>
      <c r="D85" s="9"/>
      <c r="E85" s="9"/>
      <c r="F85" s="9"/>
      <c r="G85" s="11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8"/>
      <c r="V85" s="8"/>
      <c r="W85" s="8"/>
      <c r="Z85" s="5"/>
    </row>
    <row r="86" spans="1:26">
      <c r="A86" s="7">
        <v>83</v>
      </c>
      <c r="B86" s="9"/>
      <c r="C86" s="9"/>
      <c r="D86" s="9"/>
      <c r="E86" s="9"/>
      <c r="F86" s="9"/>
      <c r="G86" s="11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8"/>
      <c r="V86" s="8"/>
      <c r="W86" s="8"/>
      <c r="Z86" s="5"/>
    </row>
    <row r="87" spans="1:26">
      <c r="A87" s="7">
        <v>84</v>
      </c>
      <c r="B87" s="9"/>
      <c r="C87" s="9"/>
      <c r="D87" s="9"/>
      <c r="E87" s="9"/>
      <c r="F87" s="9"/>
      <c r="G87" s="11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8"/>
      <c r="V87" s="8"/>
      <c r="W87" s="8"/>
      <c r="Z87" s="5"/>
    </row>
    <row r="88" spans="1:26">
      <c r="A88" s="7">
        <v>85</v>
      </c>
      <c r="B88" s="9"/>
      <c r="C88" s="9"/>
      <c r="D88" s="9"/>
      <c r="E88" s="9"/>
      <c r="F88" s="9"/>
      <c r="G88" s="11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8"/>
      <c r="V88" s="8"/>
      <c r="W88" s="8"/>
      <c r="Z88" s="5"/>
    </row>
    <row r="89" spans="1:26">
      <c r="A89" s="7">
        <v>86</v>
      </c>
      <c r="B89" s="9"/>
      <c r="C89" s="9"/>
      <c r="D89" s="9"/>
      <c r="E89" s="9"/>
      <c r="F89" s="9"/>
      <c r="G89" s="11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8"/>
      <c r="V89" s="8"/>
      <c r="W89" s="8"/>
      <c r="Z89" s="5"/>
    </row>
    <row r="90" spans="1:26">
      <c r="A90" s="7">
        <v>87</v>
      </c>
      <c r="B90" s="9"/>
      <c r="C90" s="9"/>
      <c r="D90" s="9"/>
      <c r="E90" s="9"/>
      <c r="F90" s="9"/>
      <c r="G90" s="11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8"/>
      <c r="V90" s="8"/>
      <c r="W90" s="8"/>
      <c r="Z90" s="5"/>
    </row>
    <row r="91" spans="1:26">
      <c r="A91" s="7">
        <v>88</v>
      </c>
      <c r="B91" s="9"/>
      <c r="C91" s="9"/>
      <c r="D91" s="9"/>
      <c r="E91" s="9"/>
      <c r="F91" s="9"/>
      <c r="G91" s="11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8"/>
      <c r="V91" s="8"/>
      <c r="W91" s="8"/>
      <c r="Z91" s="5"/>
    </row>
    <row r="92" spans="1:26">
      <c r="A92" s="7">
        <v>89</v>
      </c>
      <c r="B92" s="9"/>
      <c r="C92" s="9"/>
      <c r="D92" s="9"/>
      <c r="E92" s="9"/>
      <c r="F92" s="9"/>
      <c r="G92" s="11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8"/>
      <c r="V92" s="8"/>
      <c r="W92" s="8"/>
      <c r="Z92" s="5"/>
    </row>
    <row r="93" spans="1:26">
      <c r="A93" s="7">
        <v>90</v>
      </c>
      <c r="B93" s="9"/>
      <c r="C93" s="9"/>
      <c r="D93" s="9"/>
      <c r="E93" s="9"/>
      <c r="F93" s="9"/>
      <c r="G93" s="11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8"/>
      <c r="V93" s="8"/>
      <c r="W93" s="8"/>
      <c r="Z93" s="5"/>
    </row>
    <row r="94" spans="1:26">
      <c r="A94" s="7">
        <v>91</v>
      </c>
      <c r="B94" s="9"/>
      <c r="C94" s="9"/>
      <c r="D94" s="9"/>
      <c r="E94" s="9"/>
      <c r="F94" s="9"/>
      <c r="G94" s="11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8"/>
      <c r="V94" s="8"/>
      <c r="W94" s="8"/>
      <c r="Z94" s="5"/>
    </row>
    <row r="95" spans="1:26">
      <c r="A95" s="7">
        <v>92</v>
      </c>
      <c r="B95" s="9"/>
      <c r="C95" s="9"/>
      <c r="D95" s="9"/>
      <c r="E95" s="9"/>
      <c r="F95" s="9"/>
      <c r="G95" s="11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8"/>
      <c r="V95" s="8"/>
      <c r="W95" s="8"/>
      <c r="Z95" s="5"/>
    </row>
    <row r="96" spans="1:26">
      <c r="A96" s="7">
        <v>93</v>
      </c>
      <c r="B96" s="9"/>
      <c r="C96" s="9"/>
      <c r="D96" s="9"/>
      <c r="E96" s="9"/>
      <c r="F96" s="9"/>
      <c r="G96" s="11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8"/>
      <c r="V96" s="8"/>
      <c r="W96" s="8"/>
      <c r="Z96" s="5"/>
    </row>
    <row r="97" spans="1:26">
      <c r="A97" s="7">
        <v>94</v>
      </c>
      <c r="B97" s="9"/>
      <c r="C97" s="9"/>
      <c r="D97" s="9"/>
      <c r="E97" s="9"/>
      <c r="F97" s="9"/>
      <c r="G97" s="11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8"/>
      <c r="V97" s="8"/>
      <c r="W97" s="8"/>
      <c r="Z97" s="5"/>
    </row>
    <row r="98" spans="1:26">
      <c r="A98" s="7">
        <v>95</v>
      </c>
      <c r="B98" s="9"/>
      <c r="C98" s="9"/>
      <c r="D98" s="9"/>
      <c r="E98" s="9"/>
      <c r="F98" s="9"/>
      <c r="G98" s="11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8"/>
      <c r="V98" s="8"/>
      <c r="W98" s="8"/>
      <c r="Z98" s="5"/>
    </row>
    <row r="99" spans="1:26">
      <c r="A99" s="7">
        <v>96</v>
      </c>
      <c r="B99" s="9"/>
      <c r="C99" s="9"/>
      <c r="D99" s="9"/>
      <c r="E99" s="9"/>
      <c r="F99" s="9"/>
      <c r="G99" s="11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8"/>
      <c r="V99" s="8"/>
      <c r="W99" s="8"/>
      <c r="Z99" s="5"/>
    </row>
    <row r="100" spans="1:26">
      <c r="A100" s="7">
        <v>97</v>
      </c>
      <c r="B100" s="9"/>
      <c r="C100" s="9"/>
      <c r="D100" s="9"/>
      <c r="E100" s="9"/>
      <c r="F100" s="9"/>
      <c r="G100" s="11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8"/>
      <c r="V100" s="8"/>
      <c r="W100" s="8"/>
      <c r="Z100" s="5"/>
    </row>
    <row r="101" spans="1:26">
      <c r="A101" s="7">
        <v>98</v>
      </c>
      <c r="B101" s="9"/>
      <c r="C101" s="9"/>
      <c r="D101" s="9"/>
      <c r="E101" s="9"/>
      <c r="F101" s="9"/>
      <c r="G101" s="11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8"/>
      <c r="V101" s="8"/>
      <c r="W101" s="8"/>
      <c r="Z101" s="5"/>
    </row>
    <row r="102" spans="1:26">
      <c r="A102" s="7">
        <v>99</v>
      </c>
      <c r="B102" s="9"/>
      <c r="C102" s="9"/>
      <c r="D102" s="9"/>
      <c r="E102" s="9"/>
      <c r="F102" s="9"/>
      <c r="G102" s="11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8"/>
      <c r="V102" s="8"/>
      <c r="W102" s="8"/>
      <c r="Z102" s="5"/>
    </row>
    <row r="103" spans="1:26">
      <c r="A103" s="7">
        <v>100</v>
      </c>
      <c r="B103" s="9"/>
      <c r="C103" s="9"/>
      <c r="D103" s="9"/>
      <c r="E103" s="9"/>
      <c r="F103" s="9"/>
      <c r="G103" s="11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8"/>
      <c r="V103" s="8"/>
      <c r="W103" s="8"/>
      <c r="Z103" s="5"/>
    </row>
    <row r="104" spans="1:26">
      <c r="A104" s="7">
        <v>101</v>
      </c>
      <c r="B104" s="9"/>
      <c r="C104" s="9"/>
      <c r="D104" s="9"/>
      <c r="E104" s="9"/>
      <c r="F104" s="9"/>
      <c r="G104" s="11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8"/>
      <c r="V104" s="8"/>
      <c r="W104" s="8"/>
      <c r="Z104" s="5"/>
    </row>
    <row r="105" spans="1:26">
      <c r="A105" s="7">
        <v>102</v>
      </c>
      <c r="B105" s="9"/>
      <c r="C105" s="9"/>
      <c r="D105" s="9"/>
      <c r="E105" s="9"/>
      <c r="F105" s="9"/>
      <c r="G105" s="11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8"/>
      <c r="V105" s="8"/>
      <c r="W105" s="8"/>
      <c r="Z105" s="5"/>
    </row>
    <row r="106" spans="1:26">
      <c r="A106" s="7">
        <v>103</v>
      </c>
      <c r="B106" s="9"/>
      <c r="C106" s="9"/>
      <c r="D106" s="9"/>
      <c r="E106" s="9"/>
      <c r="F106" s="9"/>
      <c r="G106" s="11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8"/>
      <c r="V106" s="8"/>
      <c r="W106" s="8"/>
      <c r="Z106" s="5"/>
    </row>
    <row r="107" spans="1:26">
      <c r="A107" s="7">
        <v>104</v>
      </c>
      <c r="B107" s="9"/>
      <c r="C107" s="9"/>
      <c r="D107" s="9"/>
      <c r="E107" s="9"/>
      <c r="F107" s="9"/>
      <c r="G107" s="11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8"/>
      <c r="V107" s="8"/>
      <c r="W107" s="8"/>
      <c r="Z107" s="5"/>
    </row>
    <row r="108" spans="1:26">
      <c r="A108" s="7">
        <v>105</v>
      </c>
      <c r="B108" s="9"/>
      <c r="C108" s="9"/>
      <c r="D108" s="9"/>
      <c r="E108" s="9"/>
      <c r="F108" s="9"/>
      <c r="G108" s="11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8"/>
      <c r="V108" s="8"/>
      <c r="W108" s="8"/>
      <c r="Z108" s="5"/>
    </row>
    <row r="109" spans="1:26">
      <c r="A109" s="7">
        <v>106</v>
      </c>
      <c r="B109" s="9"/>
      <c r="C109" s="9"/>
      <c r="D109" s="9"/>
      <c r="E109" s="9"/>
      <c r="F109" s="9"/>
      <c r="G109" s="11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8"/>
      <c r="V109" s="8"/>
      <c r="W109" s="8"/>
      <c r="Z109" s="5"/>
    </row>
    <row r="110" spans="1:26">
      <c r="A110" s="7">
        <v>107</v>
      </c>
      <c r="B110" s="9"/>
      <c r="C110" s="9"/>
      <c r="D110" s="9"/>
      <c r="E110" s="9"/>
      <c r="F110" s="9"/>
      <c r="G110" s="11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8"/>
      <c r="V110" s="8"/>
      <c r="W110" s="8"/>
      <c r="Z110" s="5"/>
    </row>
    <row r="111" spans="1:26">
      <c r="A111" s="7">
        <v>108</v>
      </c>
      <c r="B111" s="9"/>
      <c r="C111" s="9"/>
      <c r="D111" s="9"/>
      <c r="E111" s="9"/>
      <c r="F111" s="9"/>
      <c r="G111" s="11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8"/>
      <c r="V111" s="8"/>
      <c r="W111" s="8"/>
      <c r="Z111" s="5"/>
    </row>
    <row r="112" spans="1:26">
      <c r="A112" s="7">
        <v>109</v>
      </c>
      <c r="B112" s="9"/>
      <c r="C112" s="9"/>
      <c r="D112" s="9"/>
      <c r="E112" s="9"/>
      <c r="F112" s="9"/>
      <c r="G112" s="11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8"/>
      <c r="V112" s="8"/>
      <c r="W112" s="8"/>
      <c r="Z112" s="5"/>
    </row>
    <row r="113" spans="1:26">
      <c r="A113" s="7">
        <v>110</v>
      </c>
      <c r="B113" s="9"/>
      <c r="C113" s="9"/>
      <c r="D113" s="9"/>
      <c r="E113" s="9"/>
      <c r="F113" s="9"/>
      <c r="G113" s="11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8"/>
      <c r="V113" s="8"/>
      <c r="W113" s="8"/>
      <c r="Z113" s="5"/>
    </row>
    <row r="114" spans="1:26">
      <c r="A114" s="7">
        <v>111</v>
      </c>
      <c r="B114" s="9"/>
      <c r="C114" s="9"/>
      <c r="D114" s="9"/>
      <c r="E114" s="9"/>
      <c r="F114" s="9"/>
      <c r="G114" s="11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8"/>
      <c r="V114" s="8"/>
      <c r="W114" s="8"/>
      <c r="Z114" s="5"/>
    </row>
    <row r="115" spans="1:26">
      <c r="A115" s="7">
        <v>112</v>
      </c>
      <c r="B115" s="9"/>
      <c r="C115" s="9"/>
      <c r="D115" s="9"/>
      <c r="E115" s="9"/>
      <c r="F115" s="9"/>
      <c r="G115" s="11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8"/>
      <c r="V115" s="8"/>
      <c r="W115" s="8"/>
      <c r="Z115" s="5"/>
    </row>
    <row r="116" spans="1:26">
      <c r="A116" s="7">
        <v>113</v>
      </c>
      <c r="B116" s="9"/>
      <c r="C116" s="9"/>
      <c r="D116" s="9"/>
      <c r="E116" s="9"/>
      <c r="F116" s="9"/>
      <c r="G116" s="11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8"/>
      <c r="V116" s="8"/>
      <c r="W116" s="8"/>
      <c r="Z116" s="5"/>
    </row>
    <row r="117" spans="1:26">
      <c r="A117" s="7">
        <v>114</v>
      </c>
      <c r="B117" s="9"/>
      <c r="C117" s="9"/>
      <c r="D117" s="9"/>
      <c r="E117" s="9"/>
      <c r="F117" s="9"/>
      <c r="G117" s="11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8"/>
      <c r="V117" s="8"/>
      <c r="W117" s="8"/>
      <c r="Z117" s="5"/>
    </row>
    <row r="118" spans="1:26">
      <c r="A118" s="7">
        <v>115</v>
      </c>
      <c r="B118" s="9"/>
      <c r="C118" s="9"/>
      <c r="D118" s="9"/>
      <c r="E118" s="9"/>
      <c r="F118" s="9"/>
      <c r="G118" s="11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8"/>
      <c r="V118" s="8"/>
      <c r="W118" s="8"/>
      <c r="Z118" s="5"/>
    </row>
    <row r="119" spans="1:26">
      <c r="A119" s="7">
        <v>116</v>
      </c>
      <c r="B119" s="9"/>
      <c r="C119" s="9"/>
      <c r="D119" s="9"/>
      <c r="E119" s="9"/>
      <c r="F119" s="9"/>
      <c r="G119" s="11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8"/>
      <c r="V119" s="8"/>
      <c r="W119" s="8"/>
      <c r="Z119" s="5"/>
    </row>
    <row r="120" spans="1:26">
      <c r="A120" s="7">
        <v>117</v>
      </c>
      <c r="B120" s="9"/>
      <c r="C120" s="9"/>
      <c r="D120" s="9"/>
      <c r="E120" s="9"/>
      <c r="F120" s="9"/>
      <c r="G120" s="11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8"/>
      <c r="V120" s="8"/>
      <c r="W120" s="8"/>
      <c r="Z120" s="5"/>
    </row>
    <row r="121" spans="1:26">
      <c r="A121" s="7">
        <v>118</v>
      </c>
      <c r="B121" s="9"/>
      <c r="C121" s="9"/>
      <c r="D121" s="9"/>
      <c r="E121" s="9"/>
      <c r="F121" s="9"/>
      <c r="G121" s="11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8"/>
      <c r="V121" s="8"/>
      <c r="W121" s="8"/>
      <c r="Z121" s="5"/>
    </row>
    <row r="122" spans="1:26">
      <c r="A122" s="7">
        <v>119</v>
      </c>
      <c r="B122" s="9"/>
      <c r="C122" s="9"/>
      <c r="D122" s="9"/>
      <c r="E122" s="9"/>
      <c r="F122" s="9"/>
      <c r="G122" s="11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8"/>
      <c r="V122" s="8"/>
      <c r="W122" s="8"/>
      <c r="Z122" s="5"/>
    </row>
    <row r="123" spans="1:26">
      <c r="A123" s="7">
        <v>120</v>
      </c>
      <c r="B123" s="9"/>
      <c r="C123" s="9"/>
      <c r="D123" s="9"/>
      <c r="E123" s="9"/>
      <c r="F123" s="9"/>
      <c r="G123" s="11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8"/>
      <c r="V123" s="8"/>
      <c r="W123" s="8"/>
      <c r="Z123" s="5"/>
    </row>
    <row r="124" spans="1:26">
      <c r="A124" s="7">
        <v>121</v>
      </c>
      <c r="B124" s="9"/>
      <c r="C124" s="9"/>
      <c r="D124" s="9"/>
      <c r="E124" s="9"/>
      <c r="F124" s="9"/>
      <c r="G124" s="11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8"/>
      <c r="V124" s="8"/>
      <c r="W124" s="8"/>
      <c r="Z124" s="5"/>
    </row>
    <row r="125" spans="1:26">
      <c r="A125" s="7">
        <v>122</v>
      </c>
      <c r="B125" s="9"/>
      <c r="C125" s="9"/>
      <c r="D125" s="9"/>
      <c r="E125" s="9"/>
      <c r="F125" s="9"/>
      <c r="G125" s="11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8"/>
      <c r="V125" s="8"/>
      <c r="W125" s="8"/>
      <c r="Z125" s="5"/>
    </row>
    <row r="126" spans="1:26">
      <c r="A126" s="7">
        <v>123</v>
      </c>
      <c r="B126" s="9"/>
      <c r="C126" s="9"/>
      <c r="D126" s="9"/>
      <c r="E126" s="9"/>
      <c r="F126" s="9"/>
      <c r="G126" s="11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8"/>
      <c r="V126" s="8"/>
      <c r="W126" s="8"/>
      <c r="Z126" s="5"/>
    </row>
    <row r="127" spans="1:26">
      <c r="A127" s="7">
        <v>124</v>
      </c>
      <c r="B127" s="9"/>
      <c r="C127" s="9"/>
      <c r="D127" s="9"/>
      <c r="E127" s="9"/>
      <c r="F127" s="9"/>
      <c r="G127" s="11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8"/>
      <c r="V127" s="8"/>
      <c r="W127" s="8"/>
      <c r="Z127" s="5"/>
    </row>
    <row r="128" spans="1:26">
      <c r="A128" s="7">
        <v>125</v>
      </c>
      <c r="B128" s="9"/>
      <c r="C128" s="9"/>
      <c r="D128" s="9"/>
      <c r="E128" s="9"/>
      <c r="F128" s="9"/>
      <c r="G128" s="11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8"/>
      <c r="V128" s="8"/>
      <c r="W128" s="8"/>
      <c r="Z128" s="5"/>
    </row>
    <row r="129" spans="1:26">
      <c r="A129" s="7">
        <v>126</v>
      </c>
      <c r="B129" s="9"/>
      <c r="C129" s="9"/>
      <c r="D129" s="9"/>
      <c r="E129" s="9"/>
      <c r="F129" s="9"/>
      <c r="G129" s="11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8"/>
      <c r="V129" s="8"/>
      <c r="W129" s="8"/>
      <c r="Z129" s="5"/>
    </row>
    <row r="130" spans="1:26">
      <c r="A130" s="7">
        <v>127</v>
      </c>
      <c r="B130" s="9"/>
      <c r="C130" s="9"/>
      <c r="D130" s="9"/>
      <c r="E130" s="9"/>
      <c r="F130" s="9"/>
      <c r="G130" s="11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8"/>
      <c r="V130" s="8"/>
      <c r="W130" s="8"/>
      <c r="Z130" s="5"/>
    </row>
    <row r="131" spans="1:26">
      <c r="A131" s="7">
        <v>128</v>
      </c>
      <c r="B131" s="9"/>
      <c r="C131" s="9"/>
      <c r="D131" s="9"/>
      <c r="E131" s="9"/>
      <c r="F131" s="9"/>
      <c r="G131" s="11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8"/>
      <c r="V131" s="8"/>
      <c r="W131" s="8"/>
      <c r="Z131" s="5"/>
    </row>
    <row r="132" spans="1:26">
      <c r="A132" s="7">
        <v>129</v>
      </c>
      <c r="B132" s="9"/>
      <c r="C132" s="9"/>
      <c r="D132" s="9"/>
      <c r="E132" s="9"/>
      <c r="F132" s="9"/>
      <c r="G132" s="11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8"/>
      <c r="V132" s="8"/>
      <c r="W132" s="8"/>
      <c r="Z132" s="5"/>
    </row>
    <row r="133" spans="1:26">
      <c r="A133" s="7">
        <v>130</v>
      </c>
      <c r="B133" s="9"/>
      <c r="C133" s="9"/>
      <c r="D133" s="9"/>
      <c r="E133" s="9"/>
      <c r="F133" s="9"/>
      <c r="G133" s="11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8"/>
      <c r="V133" s="8"/>
      <c r="W133" s="8"/>
      <c r="Z133" s="5"/>
    </row>
    <row r="134" spans="1:26">
      <c r="A134" s="7">
        <v>131</v>
      </c>
      <c r="B134" s="9"/>
      <c r="C134" s="9"/>
      <c r="D134" s="9"/>
      <c r="E134" s="9"/>
      <c r="F134" s="9"/>
      <c r="G134" s="11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8"/>
      <c r="V134" s="8"/>
      <c r="W134" s="8"/>
      <c r="Z134" s="5"/>
    </row>
    <row r="135" spans="1:26">
      <c r="A135" s="7">
        <v>132</v>
      </c>
      <c r="B135" s="9"/>
      <c r="C135" s="9"/>
      <c r="D135" s="9"/>
      <c r="E135" s="9"/>
      <c r="F135" s="9"/>
      <c r="G135" s="11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8"/>
      <c r="V135" s="8"/>
      <c r="W135" s="8"/>
      <c r="Z135" s="5"/>
    </row>
    <row r="136" spans="1:26">
      <c r="A136" s="7">
        <v>133</v>
      </c>
      <c r="B136" s="9"/>
      <c r="C136" s="9"/>
      <c r="D136" s="9"/>
      <c r="E136" s="9"/>
      <c r="F136" s="9"/>
      <c r="G136" s="11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8"/>
      <c r="V136" s="8"/>
      <c r="W136" s="8"/>
      <c r="Z136" s="5"/>
    </row>
    <row r="137" spans="1:26">
      <c r="A137" s="7">
        <v>134</v>
      </c>
      <c r="B137" s="9"/>
      <c r="C137" s="9"/>
      <c r="D137" s="9"/>
      <c r="E137" s="9"/>
      <c r="F137" s="9"/>
      <c r="G137" s="11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8"/>
      <c r="V137" s="8"/>
      <c r="W137" s="8"/>
      <c r="Z137" s="5"/>
    </row>
    <row r="138" spans="1:26">
      <c r="A138" s="7">
        <v>135</v>
      </c>
      <c r="B138" s="9"/>
      <c r="C138" s="9"/>
      <c r="D138" s="9"/>
      <c r="E138" s="9"/>
      <c r="F138" s="9"/>
      <c r="G138" s="11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8"/>
      <c r="V138" s="8"/>
      <c r="W138" s="8"/>
      <c r="Z138" s="5"/>
    </row>
    <row r="139" spans="1:26">
      <c r="A139" s="7">
        <v>136</v>
      </c>
      <c r="B139" s="9"/>
      <c r="C139" s="9"/>
      <c r="D139" s="9"/>
      <c r="E139" s="9"/>
      <c r="F139" s="9"/>
      <c r="G139" s="11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8"/>
      <c r="V139" s="8"/>
      <c r="W139" s="8"/>
      <c r="Z139" s="5"/>
    </row>
    <row r="140" spans="1:26">
      <c r="A140" s="7">
        <v>137</v>
      </c>
      <c r="B140" s="9"/>
      <c r="C140" s="9"/>
      <c r="D140" s="9"/>
      <c r="E140" s="9"/>
      <c r="F140" s="9"/>
      <c r="G140" s="11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8"/>
      <c r="V140" s="8"/>
      <c r="W140" s="8"/>
      <c r="Z140" s="5"/>
    </row>
    <row r="141" spans="1:26">
      <c r="A141" s="7">
        <v>138</v>
      </c>
      <c r="B141" s="9"/>
      <c r="C141" s="9"/>
      <c r="D141" s="9"/>
      <c r="E141" s="9"/>
      <c r="F141" s="9"/>
      <c r="G141" s="11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8"/>
      <c r="V141" s="8"/>
      <c r="W141" s="8"/>
      <c r="Z141" s="5"/>
    </row>
    <row r="142" spans="1:26">
      <c r="A142" s="7">
        <v>139</v>
      </c>
      <c r="B142" s="9"/>
      <c r="C142" s="9"/>
      <c r="D142" s="9"/>
      <c r="E142" s="9"/>
      <c r="F142" s="9"/>
      <c r="G142" s="11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8"/>
      <c r="V142" s="8"/>
      <c r="W142" s="8"/>
      <c r="Z142" s="5"/>
    </row>
    <row r="143" spans="1:26">
      <c r="A143" s="7">
        <v>140</v>
      </c>
      <c r="B143" s="9"/>
      <c r="C143" s="9"/>
      <c r="D143" s="9"/>
      <c r="E143" s="9"/>
      <c r="F143" s="9"/>
      <c r="G143" s="11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8"/>
      <c r="V143" s="8"/>
      <c r="W143" s="8"/>
      <c r="Z143" s="5"/>
    </row>
    <row r="144" spans="1:26">
      <c r="A144" s="7">
        <v>141</v>
      </c>
      <c r="B144" s="9"/>
      <c r="C144" s="9"/>
      <c r="D144" s="9"/>
      <c r="E144" s="9"/>
      <c r="F144" s="9"/>
      <c r="G144" s="11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8"/>
      <c r="V144" s="8"/>
      <c r="W144" s="8"/>
      <c r="Z144" s="5"/>
    </row>
    <row r="145" spans="1:26">
      <c r="A145" s="7">
        <v>142</v>
      </c>
      <c r="B145" s="9"/>
      <c r="C145" s="9"/>
      <c r="D145" s="9"/>
      <c r="E145" s="9"/>
      <c r="F145" s="9"/>
      <c r="G145" s="11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8"/>
      <c r="V145" s="8"/>
      <c r="W145" s="8"/>
      <c r="Z145" s="5"/>
    </row>
    <row r="146" spans="1:26">
      <c r="A146" s="7">
        <v>143</v>
      </c>
      <c r="B146" s="9"/>
      <c r="C146" s="9"/>
      <c r="D146" s="9"/>
      <c r="E146" s="9"/>
      <c r="F146" s="9"/>
      <c r="G146" s="11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8"/>
      <c r="V146" s="8"/>
      <c r="W146" s="8"/>
      <c r="Z146" s="5"/>
    </row>
    <row r="147" spans="1:26">
      <c r="A147" s="7">
        <v>144</v>
      </c>
      <c r="B147" s="9"/>
      <c r="C147" s="9"/>
      <c r="D147" s="9"/>
      <c r="E147" s="9"/>
      <c r="F147" s="9"/>
      <c r="G147" s="11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8"/>
      <c r="V147" s="8"/>
      <c r="W147" s="8"/>
      <c r="Z147" s="5"/>
    </row>
    <row r="148" spans="1:26">
      <c r="A148" s="7">
        <v>145</v>
      </c>
      <c r="B148" s="9"/>
      <c r="C148" s="9"/>
      <c r="D148" s="9"/>
      <c r="E148" s="9"/>
      <c r="F148" s="9"/>
      <c r="G148" s="11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8"/>
      <c r="V148" s="8"/>
      <c r="W148" s="8"/>
      <c r="Z148" s="5"/>
    </row>
    <row r="149" spans="1:26">
      <c r="A149" s="7">
        <v>146</v>
      </c>
      <c r="B149" s="9"/>
      <c r="C149" s="9"/>
      <c r="D149" s="9"/>
      <c r="E149" s="9"/>
      <c r="F149" s="9"/>
      <c r="G149" s="11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8"/>
      <c r="V149" s="8"/>
      <c r="W149" s="8"/>
      <c r="Z149" s="5"/>
    </row>
    <row r="150" spans="1:26">
      <c r="A150" s="7">
        <v>147</v>
      </c>
      <c r="B150" s="9"/>
      <c r="C150" s="9"/>
      <c r="D150" s="9"/>
      <c r="E150" s="9"/>
      <c r="F150" s="9"/>
      <c r="G150" s="11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8"/>
      <c r="V150" s="8"/>
      <c r="W150" s="8"/>
      <c r="Z150" s="5"/>
    </row>
    <row r="151" spans="1:26">
      <c r="A151" s="7">
        <v>148</v>
      </c>
      <c r="B151" s="9"/>
      <c r="C151" s="9"/>
      <c r="D151" s="9"/>
      <c r="E151" s="9"/>
      <c r="F151" s="9"/>
      <c r="G151" s="11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8"/>
      <c r="V151" s="8"/>
      <c r="W151" s="8"/>
      <c r="Z151" s="5"/>
    </row>
    <row r="152" spans="1:26">
      <c r="A152" s="7">
        <v>149</v>
      </c>
      <c r="B152" s="9"/>
      <c r="C152" s="9"/>
      <c r="D152" s="9"/>
      <c r="E152" s="9"/>
      <c r="F152" s="9"/>
      <c r="G152" s="11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8"/>
      <c r="V152" s="8"/>
      <c r="W152" s="8"/>
      <c r="Z152" s="5"/>
    </row>
    <row r="153" spans="1:26">
      <c r="A153" s="7">
        <v>150</v>
      </c>
      <c r="B153" s="9"/>
      <c r="C153" s="9"/>
      <c r="D153" s="9"/>
      <c r="E153" s="9"/>
      <c r="F153" s="9"/>
      <c r="G153" s="11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8"/>
      <c r="V153" s="8"/>
      <c r="W153" s="8"/>
      <c r="Z153" s="5"/>
    </row>
    <row r="154" spans="1:26">
      <c r="A154" s="7">
        <v>151</v>
      </c>
      <c r="B154" s="9"/>
      <c r="C154" s="9"/>
      <c r="D154" s="9"/>
      <c r="E154" s="9"/>
      <c r="F154" s="9"/>
      <c r="G154" s="11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8"/>
      <c r="V154" s="8"/>
      <c r="W154" s="8"/>
      <c r="Z154" s="5"/>
    </row>
    <row r="155" spans="1:26">
      <c r="A155" s="7">
        <v>152</v>
      </c>
      <c r="B155" s="9"/>
      <c r="C155" s="9"/>
      <c r="D155" s="9"/>
      <c r="E155" s="9"/>
      <c r="F155" s="9"/>
      <c r="G155" s="11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8"/>
      <c r="V155" s="8"/>
      <c r="W155" s="8"/>
      <c r="Z155" s="5"/>
    </row>
    <row r="156" spans="1:26">
      <c r="A156" s="7">
        <v>153</v>
      </c>
      <c r="B156" s="9"/>
      <c r="C156" s="9"/>
      <c r="D156" s="9"/>
      <c r="E156" s="9"/>
      <c r="F156" s="9"/>
      <c r="G156" s="11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8"/>
      <c r="V156" s="8"/>
      <c r="W156" s="8"/>
      <c r="Z156" s="5"/>
    </row>
    <row r="157" spans="1:26">
      <c r="A157" s="7">
        <v>154</v>
      </c>
      <c r="B157" s="9"/>
      <c r="C157" s="9"/>
      <c r="D157" s="9"/>
      <c r="E157" s="9"/>
      <c r="F157" s="9"/>
      <c r="G157" s="11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8"/>
      <c r="V157" s="8"/>
      <c r="W157" s="8"/>
      <c r="Z157" s="5"/>
    </row>
    <row r="158" spans="1:26">
      <c r="A158" s="7">
        <v>155</v>
      </c>
      <c r="B158" s="9"/>
      <c r="C158" s="9"/>
      <c r="D158" s="9"/>
      <c r="E158" s="9"/>
      <c r="F158" s="9"/>
      <c r="G158" s="11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8"/>
      <c r="V158" s="8"/>
      <c r="W158" s="8"/>
      <c r="Z158" s="5"/>
    </row>
    <row r="159" spans="1:26">
      <c r="A159" s="7">
        <v>156</v>
      </c>
      <c r="B159" s="9"/>
      <c r="C159" s="9"/>
      <c r="D159" s="9"/>
      <c r="E159" s="9"/>
      <c r="F159" s="9"/>
      <c r="G159" s="11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8"/>
      <c r="V159" s="8"/>
      <c r="W159" s="8"/>
      <c r="Z159" s="5"/>
    </row>
    <row r="160" spans="1:26">
      <c r="A160" s="7">
        <v>157</v>
      </c>
      <c r="B160" s="9"/>
      <c r="C160" s="9"/>
      <c r="D160" s="9"/>
      <c r="E160" s="9"/>
      <c r="F160" s="9"/>
      <c r="G160" s="11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8"/>
      <c r="V160" s="8"/>
      <c r="W160" s="8"/>
      <c r="Z160" s="5"/>
    </row>
    <row r="161" spans="1:26">
      <c r="A161" s="7">
        <v>158</v>
      </c>
      <c r="B161" s="9"/>
      <c r="C161" s="9"/>
      <c r="D161" s="9"/>
      <c r="E161" s="9"/>
      <c r="F161" s="9"/>
      <c r="G161" s="11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8"/>
      <c r="V161" s="8"/>
      <c r="W161" s="8"/>
      <c r="Z161" s="5"/>
    </row>
    <row r="162" spans="1:26">
      <c r="A162" s="7">
        <v>159</v>
      </c>
      <c r="B162" s="9"/>
      <c r="C162" s="9"/>
      <c r="D162" s="9"/>
      <c r="E162" s="9"/>
      <c r="F162" s="9"/>
      <c r="G162" s="11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8"/>
      <c r="V162" s="8"/>
      <c r="W162" s="8"/>
      <c r="Z162" s="5"/>
    </row>
    <row r="163" spans="1:26">
      <c r="A163" s="7">
        <v>160</v>
      </c>
      <c r="B163" s="9"/>
      <c r="C163" s="9"/>
      <c r="D163" s="9"/>
      <c r="E163" s="9"/>
      <c r="F163" s="9"/>
      <c r="G163" s="11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8"/>
      <c r="V163" s="8"/>
      <c r="W163" s="8"/>
      <c r="Z163" s="5"/>
    </row>
    <row r="164" spans="1:26">
      <c r="A164" s="7">
        <v>161</v>
      </c>
      <c r="B164" s="9"/>
      <c r="C164" s="9"/>
      <c r="D164" s="9"/>
      <c r="E164" s="9"/>
      <c r="F164" s="9"/>
      <c r="G164" s="11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8"/>
      <c r="V164" s="8"/>
      <c r="W164" s="8"/>
      <c r="Z164" s="5"/>
    </row>
    <row r="165" spans="1:26">
      <c r="A165" s="7">
        <v>162</v>
      </c>
      <c r="B165" s="9"/>
      <c r="C165" s="9"/>
      <c r="D165" s="9"/>
      <c r="E165" s="9"/>
      <c r="F165" s="9"/>
      <c r="G165" s="11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8"/>
      <c r="V165" s="8"/>
      <c r="W165" s="8"/>
      <c r="Z165" s="5"/>
    </row>
    <row r="166" spans="1:26">
      <c r="A166" s="7">
        <v>163</v>
      </c>
      <c r="B166" s="9"/>
      <c r="C166" s="9"/>
      <c r="D166" s="9"/>
      <c r="E166" s="9"/>
      <c r="F166" s="9"/>
      <c r="G166" s="11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8"/>
      <c r="V166" s="8"/>
      <c r="W166" s="8"/>
      <c r="Z166" s="5"/>
    </row>
    <row r="167" spans="1:26">
      <c r="A167" s="7">
        <v>164</v>
      </c>
      <c r="B167" s="9"/>
      <c r="C167" s="9"/>
      <c r="D167" s="9"/>
      <c r="E167" s="9"/>
      <c r="F167" s="9"/>
      <c r="G167" s="11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8"/>
      <c r="V167" s="8"/>
      <c r="W167" s="8"/>
      <c r="Z167" s="5"/>
    </row>
    <row r="168" spans="1:26">
      <c r="A168" s="7">
        <v>165</v>
      </c>
      <c r="B168" s="9"/>
      <c r="C168" s="9"/>
      <c r="D168" s="9"/>
      <c r="E168" s="9"/>
      <c r="F168" s="9"/>
      <c r="G168" s="11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8"/>
      <c r="V168" s="8"/>
      <c r="W168" s="8"/>
      <c r="Z168" s="5"/>
    </row>
    <row r="169" spans="1:26">
      <c r="A169" s="7">
        <v>166</v>
      </c>
      <c r="B169" s="9"/>
      <c r="C169" s="9"/>
      <c r="D169" s="9"/>
      <c r="E169" s="9"/>
      <c r="F169" s="9"/>
      <c r="G169" s="11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8"/>
      <c r="V169" s="8"/>
      <c r="W169" s="8"/>
      <c r="Z169" s="5"/>
    </row>
    <row r="170" spans="1:26">
      <c r="A170" s="7">
        <v>167</v>
      </c>
      <c r="B170" s="9"/>
      <c r="C170" s="9"/>
      <c r="D170" s="9"/>
      <c r="E170" s="9"/>
      <c r="F170" s="9"/>
      <c r="G170" s="11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8"/>
      <c r="V170" s="8"/>
      <c r="W170" s="8"/>
      <c r="Z170" s="5"/>
    </row>
    <row r="171" spans="1:26">
      <c r="A171" s="7">
        <v>168</v>
      </c>
      <c r="B171" s="9"/>
      <c r="C171" s="9"/>
      <c r="D171" s="9"/>
      <c r="E171" s="9"/>
      <c r="F171" s="9"/>
      <c r="G171" s="11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8"/>
      <c r="V171" s="8"/>
      <c r="W171" s="8"/>
      <c r="Z171" s="5"/>
    </row>
    <row r="172" spans="1:26">
      <c r="A172" s="7">
        <v>169</v>
      </c>
      <c r="B172" s="9"/>
      <c r="C172" s="9"/>
      <c r="D172" s="9"/>
      <c r="E172" s="9"/>
      <c r="F172" s="9"/>
      <c r="G172" s="11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8"/>
      <c r="V172" s="8"/>
      <c r="W172" s="8"/>
      <c r="Z172" s="5"/>
    </row>
    <row r="173" spans="1:26">
      <c r="A173" s="7">
        <v>170</v>
      </c>
      <c r="B173" s="9"/>
      <c r="C173" s="9"/>
      <c r="D173" s="9"/>
      <c r="E173" s="9"/>
      <c r="F173" s="9"/>
      <c r="G173" s="11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8"/>
      <c r="V173" s="8"/>
      <c r="W173" s="8"/>
      <c r="Z173" s="5"/>
    </row>
    <row r="174" spans="1:26">
      <c r="A174" s="7">
        <v>171</v>
      </c>
      <c r="B174" s="9"/>
      <c r="C174" s="9"/>
      <c r="D174" s="9"/>
      <c r="E174" s="9"/>
      <c r="F174" s="9"/>
      <c r="G174" s="11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8"/>
      <c r="V174" s="8"/>
      <c r="W174" s="8"/>
      <c r="Z174" s="5"/>
    </row>
    <row r="175" spans="1:26">
      <c r="A175" s="7">
        <v>172</v>
      </c>
      <c r="B175" s="9"/>
      <c r="C175" s="9"/>
      <c r="D175" s="9"/>
      <c r="E175" s="9"/>
      <c r="F175" s="9"/>
      <c r="G175" s="11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8"/>
      <c r="V175" s="8"/>
      <c r="W175" s="8"/>
      <c r="Z175" s="5"/>
    </row>
    <row r="176" spans="1:26">
      <c r="A176" s="7">
        <v>173</v>
      </c>
      <c r="B176" s="9"/>
      <c r="C176" s="9"/>
      <c r="D176" s="9"/>
      <c r="E176" s="9"/>
      <c r="F176" s="9"/>
      <c r="G176" s="11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8"/>
      <c r="V176" s="8"/>
      <c r="W176" s="8"/>
      <c r="Z176" s="5"/>
    </row>
    <row r="177" spans="1:26">
      <c r="A177" s="7">
        <v>174</v>
      </c>
      <c r="B177" s="9"/>
      <c r="C177" s="9"/>
      <c r="D177" s="9"/>
      <c r="E177" s="9"/>
      <c r="F177" s="9"/>
      <c r="G177" s="11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8"/>
      <c r="V177" s="8"/>
      <c r="W177" s="8"/>
      <c r="Z177" s="5"/>
    </row>
    <row r="178" spans="1:26">
      <c r="A178" s="7">
        <v>175</v>
      </c>
      <c r="B178" s="9"/>
      <c r="C178" s="9"/>
      <c r="D178" s="9"/>
      <c r="E178" s="9"/>
      <c r="F178" s="9"/>
      <c r="G178" s="11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8"/>
      <c r="V178" s="8"/>
      <c r="W178" s="8"/>
      <c r="Z178" s="5"/>
    </row>
    <row r="179" spans="1:26">
      <c r="A179" s="7">
        <v>176</v>
      </c>
      <c r="B179" s="9"/>
      <c r="C179" s="9"/>
      <c r="D179" s="9"/>
      <c r="E179" s="9"/>
      <c r="F179" s="9"/>
      <c r="G179" s="11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8"/>
      <c r="V179" s="8"/>
      <c r="W179" s="8"/>
      <c r="Z179" s="5"/>
    </row>
    <row r="180" spans="1:26">
      <c r="A180" s="7">
        <v>177</v>
      </c>
      <c r="B180" s="9"/>
      <c r="C180" s="9"/>
      <c r="D180" s="9"/>
      <c r="E180" s="9"/>
      <c r="F180" s="9"/>
      <c r="G180" s="11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8"/>
      <c r="V180" s="8"/>
      <c r="W180" s="8"/>
      <c r="Z180" s="5"/>
    </row>
    <row r="181" spans="1:26">
      <c r="A181" s="7">
        <v>178</v>
      </c>
      <c r="B181" s="9"/>
      <c r="C181" s="9"/>
      <c r="D181" s="9"/>
      <c r="E181" s="9"/>
      <c r="F181" s="9"/>
      <c r="G181" s="11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8"/>
      <c r="V181" s="8"/>
      <c r="W181" s="8"/>
      <c r="Z181" s="5"/>
    </row>
    <row r="182" spans="1:26">
      <c r="A182" s="7">
        <v>179</v>
      </c>
      <c r="B182" s="9"/>
      <c r="C182" s="9"/>
      <c r="D182" s="9"/>
      <c r="E182" s="9"/>
      <c r="F182" s="9"/>
      <c r="G182" s="11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8"/>
      <c r="V182" s="8"/>
      <c r="W182" s="8"/>
      <c r="Z182" s="5"/>
    </row>
    <row r="183" spans="1:26">
      <c r="A183" s="7">
        <v>180</v>
      </c>
      <c r="B183" s="9"/>
      <c r="C183" s="9"/>
      <c r="D183" s="9"/>
      <c r="E183" s="9"/>
      <c r="F183" s="9"/>
      <c r="G183" s="11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8"/>
      <c r="V183" s="8"/>
      <c r="W183" s="8"/>
      <c r="Z183" s="5"/>
    </row>
    <row r="184" spans="1:26">
      <c r="A184" s="7">
        <v>181</v>
      </c>
      <c r="B184" s="9"/>
      <c r="C184" s="9"/>
      <c r="D184" s="9"/>
      <c r="E184" s="9"/>
      <c r="F184" s="9"/>
      <c r="G184" s="11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8"/>
      <c r="V184" s="8"/>
      <c r="W184" s="8"/>
      <c r="Z184" s="5"/>
    </row>
    <row r="185" spans="1:26">
      <c r="A185" s="7">
        <v>182</v>
      </c>
      <c r="B185" s="9"/>
      <c r="C185" s="9"/>
      <c r="D185" s="9"/>
      <c r="E185" s="9"/>
      <c r="F185" s="9"/>
      <c r="G185" s="11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8"/>
      <c r="V185" s="8"/>
      <c r="W185" s="8"/>
      <c r="Z185" s="5"/>
    </row>
    <row r="186" spans="1:26">
      <c r="A186" s="7">
        <v>183</v>
      </c>
      <c r="B186" s="9"/>
      <c r="C186" s="9"/>
      <c r="D186" s="9"/>
      <c r="E186" s="9"/>
      <c r="F186" s="9"/>
      <c r="G186" s="11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8"/>
      <c r="V186" s="8"/>
      <c r="W186" s="8"/>
      <c r="Z186" s="5"/>
    </row>
    <row r="187" spans="1:26">
      <c r="A187" s="7">
        <v>184</v>
      </c>
      <c r="B187" s="9"/>
      <c r="C187" s="9"/>
      <c r="D187" s="9"/>
      <c r="E187" s="9"/>
      <c r="F187" s="9"/>
      <c r="G187" s="11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8"/>
      <c r="V187" s="8"/>
      <c r="W187" s="8"/>
      <c r="Z187" s="5"/>
    </row>
    <row r="188" spans="1:26">
      <c r="A188" s="7">
        <v>185</v>
      </c>
      <c r="B188" s="9"/>
      <c r="C188" s="9"/>
      <c r="D188" s="9"/>
      <c r="E188" s="9"/>
      <c r="F188" s="9"/>
      <c r="G188" s="11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8"/>
      <c r="V188" s="8"/>
      <c r="W188" s="8"/>
      <c r="Z188" s="5"/>
    </row>
    <row r="189" spans="1:26">
      <c r="A189" s="7">
        <v>186</v>
      </c>
      <c r="B189" s="9"/>
      <c r="C189" s="9"/>
      <c r="D189" s="9"/>
      <c r="E189" s="9"/>
      <c r="F189" s="9"/>
      <c r="G189" s="11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8"/>
      <c r="V189" s="8"/>
      <c r="W189" s="8"/>
      <c r="Z189" s="5"/>
    </row>
    <row r="190" spans="1:26">
      <c r="A190" s="7">
        <v>187</v>
      </c>
      <c r="B190" s="9"/>
      <c r="C190" s="9"/>
      <c r="D190" s="9"/>
      <c r="E190" s="9"/>
      <c r="F190" s="9"/>
      <c r="G190" s="11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8"/>
      <c r="V190" s="8"/>
      <c r="W190" s="8"/>
      <c r="Z190" s="5"/>
    </row>
    <row r="191" spans="1:26">
      <c r="A191" s="7">
        <v>188</v>
      </c>
      <c r="B191" s="9"/>
      <c r="C191" s="9"/>
      <c r="D191" s="9"/>
      <c r="E191" s="9"/>
      <c r="F191" s="9"/>
      <c r="G191" s="11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8"/>
      <c r="V191" s="8"/>
      <c r="W191" s="8"/>
      <c r="Z191" s="5"/>
    </row>
    <row r="192" spans="1:26">
      <c r="A192" s="7">
        <v>189</v>
      </c>
      <c r="B192" s="9"/>
      <c r="C192" s="9"/>
      <c r="D192" s="9"/>
      <c r="E192" s="9"/>
      <c r="F192" s="9"/>
      <c r="G192" s="11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8"/>
      <c r="V192" s="8"/>
      <c r="W192" s="8"/>
      <c r="Z192" s="5"/>
    </row>
    <row r="193" spans="1:26">
      <c r="A193" s="7">
        <v>190</v>
      </c>
      <c r="B193" s="9"/>
      <c r="C193" s="9"/>
      <c r="D193" s="9"/>
      <c r="E193" s="9"/>
      <c r="F193" s="9"/>
      <c r="G193" s="11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8"/>
      <c r="V193" s="8"/>
      <c r="W193" s="8"/>
      <c r="Z193" s="5"/>
    </row>
    <row r="194" spans="1:26">
      <c r="A194" s="7">
        <v>191</v>
      </c>
      <c r="B194" s="9"/>
      <c r="C194" s="9"/>
      <c r="D194" s="9"/>
      <c r="E194" s="9"/>
      <c r="F194" s="9"/>
      <c r="G194" s="11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8"/>
      <c r="V194" s="8"/>
      <c r="W194" s="8"/>
      <c r="Z194" s="5"/>
    </row>
    <row r="195" spans="1:26">
      <c r="A195" s="7">
        <v>192</v>
      </c>
      <c r="B195" s="9"/>
      <c r="C195" s="9"/>
      <c r="D195" s="9"/>
      <c r="E195" s="9"/>
      <c r="F195" s="9"/>
      <c r="G195" s="11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8"/>
      <c r="V195" s="8"/>
      <c r="W195" s="8"/>
      <c r="Z195" s="5"/>
    </row>
    <row r="196" spans="1:26">
      <c r="A196" s="7">
        <v>193</v>
      </c>
      <c r="B196" s="9"/>
      <c r="C196" s="9"/>
      <c r="D196" s="9"/>
      <c r="E196" s="9"/>
      <c r="F196" s="9"/>
      <c r="G196" s="11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8"/>
      <c r="V196" s="8"/>
      <c r="W196" s="8"/>
      <c r="Z196" s="5"/>
    </row>
    <row r="197" spans="1:26">
      <c r="A197" s="7">
        <v>194</v>
      </c>
      <c r="B197" s="9"/>
      <c r="C197" s="9"/>
      <c r="D197" s="9"/>
      <c r="E197" s="9"/>
      <c r="F197" s="9"/>
      <c r="G197" s="11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8"/>
      <c r="V197" s="8"/>
      <c r="W197" s="8"/>
      <c r="Z197" s="5"/>
    </row>
    <row r="198" spans="1:26">
      <c r="A198" s="7">
        <v>195</v>
      </c>
      <c r="B198" s="9"/>
      <c r="C198" s="9"/>
      <c r="D198" s="9"/>
      <c r="E198" s="9"/>
      <c r="F198" s="9"/>
      <c r="G198" s="11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8"/>
      <c r="V198" s="8"/>
      <c r="W198" s="8"/>
      <c r="Z198" s="5"/>
    </row>
    <row r="199" spans="1:26">
      <c r="A199" s="7">
        <v>196</v>
      </c>
      <c r="B199" s="9"/>
      <c r="C199" s="9"/>
      <c r="D199" s="9"/>
      <c r="E199" s="9"/>
      <c r="F199" s="9"/>
      <c r="G199" s="11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8"/>
      <c r="V199" s="8"/>
      <c r="W199" s="8"/>
      <c r="Z199" s="5"/>
    </row>
    <row r="200" spans="1:26">
      <c r="A200" s="7">
        <v>197</v>
      </c>
      <c r="B200" s="9"/>
      <c r="C200" s="9"/>
      <c r="D200" s="9"/>
      <c r="E200" s="9"/>
      <c r="F200" s="9"/>
      <c r="G200" s="11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8"/>
      <c r="V200" s="8"/>
      <c r="W200" s="8"/>
      <c r="Z200" s="5"/>
    </row>
    <row r="201" spans="1:26">
      <c r="A201" s="7">
        <v>198</v>
      </c>
      <c r="B201" s="9"/>
      <c r="C201" s="9"/>
      <c r="D201" s="9"/>
      <c r="E201" s="9"/>
      <c r="F201" s="9"/>
      <c r="G201" s="11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8"/>
      <c r="V201" s="8"/>
      <c r="W201" s="8"/>
      <c r="Z201" s="5"/>
    </row>
    <row r="202" spans="1:26">
      <c r="A202" s="7">
        <v>199</v>
      </c>
      <c r="B202" s="9"/>
      <c r="C202" s="9"/>
      <c r="D202" s="9"/>
      <c r="E202" s="9"/>
      <c r="F202" s="9"/>
      <c r="G202" s="11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8"/>
      <c r="V202" s="8"/>
      <c r="W202" s="8"/>
      <c r="Z202" s="5"/>
    </row>
    <row r="203" spans="1:26">
      <c r="A203" s="7">
        <v>200</v>
      </c>
      <c r="B203" s="9"/>
      <c r="C203" s="9"/>
      <c r="D203" s="9"/>
      <c r="E203" s="9"/>
      <c r="F203" s="9"/>
      <c r="G203" s="11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8"/>
      <c r="V203" s="8"/>
      <c r="W203" s="8"/>
      <c r="Z203" s="5"/>
    </row>
    <row r="204" spans="1:26">
      <c r="A204" s="7">
        <v>201</v>
      </c>
      <c r="B204" s="9"/>
      <c r="C204" s="9"/>
      <c r="D204" s="9"/>
      <c r="E204" s="9"/>
      <c r="F204" s="9"/>
      <c r="G204" s="11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8"/>
      <c r="V204" s="8"/>
      <c r="W204" s="8"/>
      <c r="Z204" s="5"/>
    </row>
    <row r="205" spans="1:26">
      <c r="A205" s="7">
        <v>202</v>
      </c>
      <c r="B205" s="9"/>
      <c r="C205" s="9"/>
      <c r="D205" s="9"/>
      <c r="E205" s="9"/>
      <c r="F205" s="9"/>
      <c r="G205" s="11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8"/>
      <c r="V205" s="8"/>
      <c r="W205" s="8"/>
      <c r="Z205" s="5"/>
    </row>
    <row r="206" spans="1:26">
      <c r="A206" s="7">
        <v>203</v>
      </c>
      <c r="B206" s="9"/>
      <c r="C206" s="9"/>
      <c r="D206" s="9"/>
      <c r="E206" s="9"/>
      <c r="F206" s="9"/>
      <c r="G206" s="11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8"/>
      <c r="V206" s="8"/>
      <c r="W206" s="8"/>
      <c r="Z206" s="5"/>
    </row>
    <row r="207" spans="1:26">
      <c r="A207" s="7">
        <v>204</v>
      </c>
      <c r="B207" s="9"/>
      <c r="C207" s="9"/>
      <c r="D207" s="9"/>
      <c r="E207" s="9"/>
      <c r="F207" s="9"/>
      <c r="G207" s="11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8"/>
      <c r="V207" s="8"/>
      <c r="W207" s="8"/>
      <c r="Z207" s="5"/>
    </row>
    <row r="208" spans="1:26">
      <c r="A208" s="7">
        <v>205</v>
      </c>
      <c r="B208" s="9"/>
      <c r="C208" s="9"/>
      <c r="D208" s="9"/>
      <c r="E208" s="9"/>
      <c r="F208" s="9"/>
      <c r="G208" s="11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8"/>
      <c r="V208" s="8"/>
      <c r="W208" s="8"/>
      <c r="Z208" s="5"/>
    </row>
    <row r="209" spans="1:26">
      <c r="A209" s="7">
        <v>206</v>
      </c>
      <c r="B209" s="9"/>
      <c r="C209" s="9"/>
      <c r="D209" s="9"/>
      <c r="E209" s="9"/>
      <c r="F209" s="9"/>
      <c r="G209" s="11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8"/>
      <c r="V209" s="8"/>
      <c r="W209" s="8"/>
      <c r="Z209" s="5"/>
    </row>
    <row r="210" spans="1:26">
      <c r="A210" s="7">
        <v>207</v>
      </c>
      <c r="B210" s="9"/>
      <c r="C210" s="9"/>
      <c r="D210" s="9"/>
      <c r="E210" s="9"/>
      <c r="F210" s="9"/>
      <c r="G210" s="11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8"/>
      <c r="V210" s="8"/>
      <c r="W210" s="8"/>
      <c r="Z210" s="5"/>
    </row>
    <row r="211" spans="1:26">
      <c r="A211" s="7">
        <v>208</v>
      </c>
      <c r="B211" s="9"/>
      <c r="C211" s="9"/>
      <c r="D211" s="9"/>
      <c r="E211" s="9"/>
      <c r="F211" s="9"/>
      <c r="G211" s="11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8"/>
      <c r="V211" s="8"/>
      <c r="W211" s="8"/>
      <c r="Z211" s="5"/>
    </row>
    <row r="212" spans="1:26">
      <c r="A212" s="7">
        <v>209</v>
      </c>
      <c r="B212" s="9"/>
      <c r="C212" s="9"/>
      <c r="D212" s="9"/>
      <c r="E212" s="9"/>
      <c r="F212" s="9"/>
      <c r="G212" s="11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8"/>
      <c r="V212" s="8"/>
      <c r="W212" s="8"/>
      <c r="Z212" s="5"/>
    </row>
    <row r="213" spans="1:26">
      <c r="A213" s="7">
        <v>210</v>
      </c>
      <c r="B213" s="9"/>
      <c r="C213" s="9"/>
      <c r="D213" s="9"/>
      <c r="E213" s="9"/>
      <c r="F213" s="9"/>
      <c r="G213" s="11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8"/>
      <c r="V213" s="8"/>
      <c r="W213" s="8"/>
      <c r="Z213" s="5"/>
    </row>
    <row r="214" spans="1:26">
      <c r="A214" s="7">
        <v>211</v>
      </c>
      <c r="B214" s="9"/>
      <c r="C214" s="9"/>
      <c r="D214" s="9"/>
      <c r="E214" s="9"/>
      <c r="F214" s="9"/>
      <c r="G214" s="11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8"/>
      <c r="V214" s="8"/>
      <c r="W214" s="8"/>
      <c r="Z214" s="5"/>
    </row>
    <row r="215" spans="1:26">
      <c r="A215" s="7">
        <v>212</v>
      </c>
      <c r="B215" s="9"/>
      <c r="C215" s="9"/>
      <c r="D215" s="9"/>
      <c r="E215" s="9"/>
      <c r="F215" s="9"/>
      <c r="G215" s="11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8"/>
      <c r="V215" s="8"/>
      <c r="W215" s="8"/>
      <c r="Z215" s="5"/>
    </row>
    <row r="216" spans="1:26">
      <c r="A216" s="7">
        <v>213</v>
      </c>
      <c r="B216" s="9"/>
      <c r="C216" s="9"/>
      <c r="D216" s="9"/>
      <c r="E216" s="9"/>
      <c r="F216" s="9"/>
      <c r="G216" s="11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8"/>
      <c r="V216" s="8"/>
      <c r="W216" s="8"/>
      <c r="Z216" s="5"/>
    </row>
    <row r="217" spans="1:26">
      <c r="A217" s="7">
        <v>214</v>
      </c>
      <c r="B217" s="9"/>
      <c r="C217" s="9"/>
      <c r="D217" s="9"/>
      <c r="E217" s="9"/>
      <c r="F217" s="9"/>
      <c r="G217" s="11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8"/>
      <c r="V217" s="8"/>
      <c r="W217" s="8"/>
      <c r="Z217" s="5"/>
    </row>
    <row r="218" spans="1:26">
      <c r="A218" s="7">
        <v>215</v>
      </c>
      <c r="B218" s="9"/>
      <c r="C218" s="9"/>
      <c r="D218" s="9"/>
      <c r="E218" s="9"/>
      <c r="F218" s="9"/>
      <c r="G218" s="11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8"/>
      <c r="V218" s="8"/>
      <c r="W218" s="8"/>
      <c r="Z218" s="5"/>
    </row>
    <row r="219" spans="1:26">
      <c r="A219" s="7">
        <v>216</v>
      </c>
      <c r="B219" s="9"/>
      <c r="C219" s="9"/>
      <c r="D219" s="9"/>
      <c r="E219" s="9"/>
      <c r="F219" s="9"/>
      <c r="G219" s="11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8"/>
      <c r="V219" s="8"/>
      <c r="W219" s="8"/>
      <c r="Z219" s="5"/>
    </row>
    <row r="220" spans="1:26">
      <c r="A220" s="7">
        <v>217</v>
      </c>
      <c r="B220" s="9"/>
      <c r="C220" s="9"/>
      <c r="D220" s="9"/>
      <c r="E220" s="9"/>
      <c r="F220" s="9"/>
      <c r="G220" s="11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8"/>
      <c r="V220" s="8"/>
      <c r="W220" s="8"/>
      <c r="Z220" s="5"/>
    </row>
    <row r="221" spans="1:26">
      <c r="A221" s="7">
        <v>218</v>
      </c>
      <c r="B221" s="9"/>
      <c r="C221" s="9"/>
      <c r="D221" s="9"/>
      <c r="E221" s="9"/>
      <c r="F221" s="9"/>
      <c r="G221" s="11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8"/>
      <c r="V221" s="8"/>
      <c r="W221" s="8"/>
      <c r="Z221" s="5"/>
    </row>
    <row r="222" spans="1:26">
      <c r="A222" s="7">
        <v>219</v>
      </c>
      <c r="B222" s="9"/>
      <c r="C222" s="9"/>
      <c r="D222" s="9"/>
      <c r="E222" s="9"/>
      <c r="F222" s="9"/>
      <c r="G222" s="11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8"/>
      <c r="V222" s="8"/>
      <c r="W222" s="8"/>
      <c r="Z222" s="5"/>
    </row>
    <row r="223" spans="1:26">
      <c r="A223" s="7">
        <v>220</v>
      </c>
      <c r="B223" s="9"/>
      <c r="C223" s="9"/>
      <c r="D223" s="9"/>
      <c r="E223" s="9"/>
      <c r="F223" s="9"/>
      <c r="G223" s="11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8"/>
      <c r="V223" s="8"/>
      <c r="W223" s="8"/>
      <c r="Z223" s="5"/>
    </row>
    <row r="224" spans="1:26">
      <c r="A224" s="7">
        <v>221</v>
      </c>
      <c r="B224" s="9"/>
      <c r="C224" s="9"/>
      <c r="D224" s="9"/>
      <c r="E224" s="9"/>
      <c r="F224" s="9"/>
      <c r="G224" s="11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8"/>
      <c r="V224" s="8"/>
      <c r="W224" s="8"/>
      <c r="Z224" s="5"/>
    </row>
    <row r="225" spans="1:26">
      <c r="A225" s="7">
        <v>222</v>
      </c>
      <c r="B225" s="9"/>
      <c r="C225" s="9"/>
      <c r="D225" s="9"/>
      <c r="E225" s="9"/>
      <c r="F225" s="9"/>
      <c r="G225" s="11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8"/>
      <c r="V225" s="8"/>
      <c r="W225" s="8"/>
      <c r="Z225" s="5"/>
    </row>
    <row r="226" spans="1:26">
      <c r="A226" s="7">
        <v>223</v>
      </c>
      <c r="B226" s="9"/>
      <c r="C226" s="9"/>
      <c r="D226" s="9"/>
      <c r="E226" s="9"/>
      <c r="F226" s="9"/>
      <c r="G226" s="11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8"/>
      <c r="V226" s="8"/>
      <c r="W226" s="8"/>
      <c r="Z226" s="5"/>
    </row>
    <row r="227" spans="1:26">
      <c r="A227" s="7">
        <v>224</v>
      </c>
      <c r="B227" s="9"/>
      <c r="C227" s="9"/>
      <c r="D227" s="9"/>
      <c r="E227" s="9"/>
      <c r="F227" s="9"/>
      <c r="G227" s="11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8"/>
      <c r="V227" s="8"/>
      <c r="W227" s="8"/>
      <c r="Z227" s="5"/>
    </row>
    <row r="228" spans="1:26">
      <c r="A228" s="7">
        <v>225</v>
      </c>
      <c r="B228" s="9"/>
      <c r="C228" s="9"/>
      <c r="D228" s="9"/>
      <c r="E228" s="9"/>
      <c r="F228" s="9"/>
      <c r="G228" s="11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8"/>
      <c r="V228" s="8"/>
      <c r="W228" s="8"/>
      <c r="Z228" s="5"/>
    </row>
    <row r="229" spans="1:26">
      <c r="A229" s="7">
        <v>226</v>
      </c>
      <c r="B229" s="9"/>
      <c r="C229" s="9"/>
      <c r="D229" s="9"/>
      <c r="E229" s="9"/>
      <c r="F229" s="9"/>
      <c r="G229" s="11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8"/>
      <c r="V229" s="8"/>
      <c r="W229" s="8"/>
      <c r="Z229" s="5"/>
    </row>
    <row r="230" spans="1:26">
      <c r="A230" s="7">
        <v>227</v>
      </c>
      <c r="B230" s="9"/>
      <c r="C230" s="9"/>
      <c r="D230" s="9"/>
      <c r="E230" s="9"/>
      <c r="F230" s="9"/>
      <c r="G230" s="11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8"/>
      <c r="V230" s="8"/>
      <c r="W230" s="8"/>
      <c r="Z230" s="5"/>
    </row>
    <row r="231" spans="1:26">
      <c r="A231" s="7">
        <v>228</v>
      </c>
      <c r="B231" s="9"/>
      <c r="C231" s="9"/>
      <c r="D231" s="9"/>
      <c r="E231" s="9"/>
      <c r="F231" s="9"/>
      <c r="G231" s="11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8"/>
      <c r="V231" s="8"/>
      <c r="W231" s="8"/>
      <c r="Z231" s="5"/>
    </row>
    <row r="232" spans="1:26">
      <c r="A232" s="7">
        <v>229</v>
      </c>
      <c r="B232" s="9"/>
      <c r="C232" s="9"/>
      <c r="D232" s="9"/>
      <c r="E232" s="9"/>
      <c r="F232" s="9"/>
      <c r="G232" s="11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8"/>
      <c r="V232" s="8"/>
      <c r="W232" s="8"/>
      <c r="Z232" s="5"/>
    </row>
    <row r="233" spans="1:26">
      <c r="A233" s="7">
        <v>230</v>
      </c>
      <c r="B233" s="9"/>
      <c r="C233" s="9"/>
      <c r="D233" s="9"/>
      <c r="E233" s="9"/>
      <c r="F233" s="9"/>
      <c r="G233" s="11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8"/>
      <c r="V233" s="8"/>
      <c r="W233" s="8"/>
      <c r="Z233" s="5"/>
    </row>
    <row r="234" spans="1:26">
      <c r="A234" s="7">
        <v>231</v>
      </c>
      <c r="B234" s="9"/>
      <c r="C234" s="9"/>
      <c r="D234" s="9"/>
      <c r="E234" s="9"/>
      <c r="F234" s="9"/>
      <c r="G234" s="11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8"/>
      <c r="V234" s="8"/>
      <c r="W234" s="8"/>
      <c r="Z234" s="5"/>
    </row>
    <row r="235" spans="1:26">
      <c r="A235" s="7">
        <v>232</v>
      </c>
      <c r="B235" s="9"/>
      <c r="C235" s="9"/>
      <c r="D235" s="9"/>
      <c r="E235" s="9"/>
      <c r="F235" s="9"/>
      <c r="G235" s="11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8"/>
      <c r="V235" s="8"/>
      <c r="W235" s="8"/>
      <c r="Z235" s="5"/>
    </row>
    <row r="236" spans="1:26">
      <c r="A236" s="7">
        <v>233</v>
      </c>
      <c r="B236" s="9"/>
      <c r="C236" s="9"/>
      <c r="D236" s="9"/>
      <c r="E236" s="9"/>
      <c r="F236" s="9"/>
      <c r="G236" s="11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8"/>
      <c r="V236" s="8"/>
      <c r="W236" s="8"/>
      <c r="Z236" s="5"/>
    </row>
    <row r="237" spans="1:26">
      <c r="A237" s="7">
        <v>234</v>
      </c>
      <c r="B237" s="9"/>
      <c r="C237" s="9"/>
      <c r="D237" s="9"/>
      <c r="E237" s="9"/>
      <c r="F237" s="9"/>
      <c r="G237" s="11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8"/>
      <c r="V237" s="8"/>
      <c r="W237" s="8"/>
      <c r="Z237" s="5"/>
    </row>
    <row r="238" spans="1:26">
      <c r="A238" s="7">
        <v>235</v>
      </c>
      <c r="B238" s="9"/>
      <c r="C238" s="9"/>
      <c r="D238" s="9"/>
      <c r="E238" s="9"/>
      <c r="F238" s="9"/>
      <c r="G238" s="11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8"/>
      <c r="V238" s="8"/>
      <c r="W238" s="8"/>
      <c r="Z238" s="5"/>
    </row>
    <row r="239" spans="1:26">
      <c r="A239" s="7">
        <v>236</v>
      </c>
      <c r="B239" s="9"/>
      <c r="C239" s="9"/>
      <c r="D239" s="9"/>
      <c r="E239" s="9"/>
      <c r="F239" s="9"/>
      <c r="G239" s="11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8"/>
      <c r="V239" s="8"/>
      <c r="W239" s="8"/>
      <c r="Z239" s="5"/>
    </row>
    <row r="240" spans="1:26">
      <c r="A240" s="7">
        <v>237</v>
      </c>
      <c r="B240" s="9"/>
      <c r="C240" s="9"/>
      <c r="D240" s="9"/>
      <c r="E240" s="9"/>
      <c r="F240" s="9"/>
      <c r="G240" s="11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8"/>
      <c r="V240" s="8"/>
      <c r="W240" s="8"/>
      <c r="Z240" s="5"/>
    </row>
    <row r="241" spans="1:26">
      <c r="A241" s="7">
        <v>238</v>
      </c>
      <c r="B241" s="9"/>
      <c r="C241" s="9"/>
      <c r="D241" s="9"/>
      <c r="E241" s="9"/>
      <c r="F241" s="9"/>
      <c r="G241" s="11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8"/>
      <c r="V241" s="8"/>
      <c r="W241" s="8"/>
      <c r="Z241" s="5"/>
    </row>
    <row r="242" spans="1:26">
      <c r="A242" s="7">
        <v>239</v>
      </c>
      <c r="B242" s="9"/>
      <c r="C242" s="9"/>
      <c r="D242" s="9"/>
      <c r="E242" s="9"/>
      <c r="F242" s="9"/>
      <c r="G242" s="11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8"/>
      <c r="V242" s="8"/>
      <c r="W242" s="8"/>
      <c r="Z242" s="5"/>
    </row>
    <row r="243" spans="1:26">
      <c r="A243" s="7">
        <v>240</v>
      </c>
      <c r="B243" s="9"/>
      <c r="C243" s="9"/>
      <c r="D243" s="9"/>
      <c r="E243" s="9"/>
      <c r="F243" s="9"/>
      <c r="G243" s="11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8"/>
      <c r="V243" s="8"/>
      <c r="W243" s="8"/>
      <c r="Z243" s="5"/>
    </row>
    <row r="244" spans="1:26">
      <c r="A244" s="7">
        <v>241</v>
      </c>
      <c r="B244" s="9"/>
      <c r="C244" s="9"/>
      <c r="D244" s="9"/>
      <c r="E244" s="9"/>
      <c r="F244" s="9"/>
      <c r="G244" s="11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8"/>
      <c r="V244" s="8"/>
      <c r="W244" s="8"/>
      <c r="Z244" s="5"/>
    </row>
    <row r="245" spans="1:26">
      <c r="A245" s="7">
        <v>242</v>
      </c>
      <c r="B245" s="9"/>
      <c r="C245" s="9"/>
      <c r="D245" s="9"/>
      <c r="E245" s="9"/>
      <c r="F245" s="9"/>
      <c r="G245" s="11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8"/>
      <c r="V245" s="8"/>
      <c r="W245" s="8"/>
      <c r="Z245" s="5"/>
    </row>
    <row r="246" spans="1:26">
      <c r="A246" s="7">
        <v>243</v>
      </c>
      <c r="B246" s="9"/>
      <c r="C246" s="9"/>
      <c r="D246" s="9"/>
      <c r="E246" s="9"/>
      <c r="F246" s="9"/>
      <c r="G246" s="11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8"/>
      <c r="V246" s="8"/>
      <c r="W246" s="8"/>
      <c r="Z246" s="5"/>
    </row>
    <row r="247" spans="1:26">
      <c r="A247" s="7">
        <v>244</v>
      </c>
      <c r="B247" s="9"/>
      <c r="C247" s="9"/>
      <c r="D247" s="9"/>
      <c r="E247" s="9"/>
      <c r="F247" s="9"/>
      <c r="G247" s="11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8"/>
      <c r="V247" s="8"/>
      <c r="W247" s="8"/>
      <c r="Z247" s="5"/>
    </row>
    <row r="248" spans="1:26">
      <c r="A248" s="7">
        <v>245</v>
      </c>
      <c r="B248" s="9"/>
      <c r="C248" s="9"/>
      <c r="D248" s="9"/>
      <c r="E248" s="9"/>
      <c r="F248" s="9"/>
      <c r="G248" s="11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8"/>
      <c r="V248" s="8"/>
      <c r="W248" s="8"/>
      <c r="Z248" s="5"/>
    </row>
    <row r="249" spans="1:26">
      <c r="A249" s="7">
        <v>246</v>
      </c>
      <c r="B249" s="9"/>
      <c r="C249" s="9"/>
      <c r="D249" s="9"/>
      <c r="E249" s="9"/>
      <c r="F249" s="9"/>
      <c r="G249" s="11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8"/>
      <c r="V249" s="8"/>
      <c r="W249" s="8"/>
      <c r="Z249" s="5"/>
    </row>
    <row r="250" spans="1:26">
      <c r="A250" s="7">
        <v>247</v>
      </c>
      <c r="B250" s="9"/>
      <c r="C250" s="9"/>
      <c r="D250" s="9"/>
      <c r="E250" s="9"/>
      <c r="F250" s="9"/>
      <c r="G250" s="11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8"/>
      <c r="V250" s="8"/>
      <c r="W250" s="8"/>
      <c r="Z250" s="5"/>
    </row>
    <row r="251" spans="1:26">
      <c r="A251" s="7">
        <v>248</v>
      </c>
      <c r="B251" s="9"/>
      <c r="C251" s="9"/>
      <c r="D251" s="9"/>
      <c r="E251" s="9"/>
      <c r="F251" s="9"/>
      <c r="G251" s="11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8"/>
      <c r="V251" s="8"/>
      <c r="W251" s="8"/>
      <c r="Z251" s="5"/>
    </row>
    <row r="252" spans="1:26">
      <c r="A252" s="7">
        <v>249</v>
      </c>
      <c r="B252" s="9"/>
      <c r="C252" s="9"/>
      <c r="D252" s="9"/>
      <c r="E252" s="9"/>
      <c r="F252" s="9"/>
      <c r="G252" s="11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8"/>
      <c r="V252" s="8"/>
      <c r="W252" s="8"/>
      <c r="Z252" s="5"/>
    </row>
    <row r="253" spans="1:26">
      <c r="A253" s="7">
        <v>250</v>
      </c>
      <c r="B253" s="9"/>
      <c r="C253" s="9"/>
      <c r="D253" s="9"/>
      <c r="E253" s="9"/>
      <c r="F253" s="9"/>
      <c r="G253" s="11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8"/>
      <c r="V253" s="8"/>
      <c r="W253" s="8"/>
      <c r="Z253" s="5"/>
    </row>
    <row r="254" spans="1:26">
      <c r="A254" s="7">
        <v>251</v>
      </c>
      <c r="B254" s="9"/>
      <c r="C254" s="9"/>
      <c r="D254" s="9"/>
      <c r="E254" s="9"/>
      <c r="F254" s="9"/>
      <c r="G254" s="11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8"/>
      <c r="V254" s="8"/>
      <c r="W254" s="8"/>
      <c r="Z254" s="5"/>
    </row>
    <row r="255" spans="1:26">
      <c r="A255" s="7">
        <v>252</v>
      </c>
      <c r="B255" s="9"/>
      <c r="C255" s="9"/>
      <c r="D255" s="9"/>
      <c r="E255" s="9"/>
      <c r="F255" s="9"/>
      <c r="G255" s="11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8"/>
      <c r="V255" s="8"/>
      <c r="W255" s="8"/>
      <c r="Z255" s="5"/>
    </row>
    <row r="256" spans="1:26">
      <c r="A256" s="7">
        <v>253</v>
      </c>
      <c r="B256" s="9"/>
      <c r="C256" s="9"/>
      <c r="D256" s="9"/>
      <c r="E256" s="9"/>
      <c r="F256" s="9"/>
      <c r="G256" s="11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8"/>
      <c r="V256" s="8"/>
      <c r="W256" s="8"/>
      <c r="Z256" s="5"/>
    </row>
    <row r="257" spans="1:26">
      <c r="A257" s="7">
        <v>254</v>
      </c>
      <c r="B257" s="9"/>
      <c r="C257" s="9"/>
      <c r="D257" s="9"/>
      <c r="E257" s="9"/>
      <c r="F257" s="9"/>
      <c r="G257" s="11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8"/>
      <c r="V257" s="8"/>
      <c r="W257" s="8"/>
      <c r="Z257" s="5"/>
    </row>
    <row r="258" spans="1:26">
      <c r="A258" s="7">
        <v>255</v>
      </c>
      <c r="B258" s="9"/>
      <c r="C258" s="9"/>
      <c r="D258" s="9"/>
      <c r="E258" s="9"/>
      <c r="F258" s="9"/>
      <c r="G258" s="11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8"/>
      <c r="V258" s="8"/>
      <c r="W258" s="8"/>
      <c r="Z258" s="5"/>
    </row>
    <row r="259" spans="1:26">
      <c r="A259" s="7">
        <v>256</v>
      </c>
      <c r="B259" s="9"/>
      <c r="C259" s="9"/>
      <c r="D259" s="9"/>
      <c r="E259" s="9"/>
      <c r="F259" s="9"/>
      <c r="G259" s="11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8"/>
      <c r="V259" s="8"/>
      <c r="W259" s="8"/>
      <c r="Z259" s="5"/>
    </row>
    <row r="260" spans="1:26">
      <c r="A260" s="7">
        <v>257</v>
      </c>
      <c r="B260" s="9"/>
      <c r="C260" s="9"/>
      <c r="D260" s="9"/>
      <c r="E260" s="9"/>
      <c r="F260" s="9"/>
      <c r="G260" s="11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8"/>
      <c r="V260" s="8"/>
      <c r="W260" s="8"/>
      <c r="Z260" s="5"/>
    </row>
    <row r="261" spans="1:26">
      <c r="A261" s="7">
        <v>258</v>
      </c>
      <c r="B261" s="9"/>
      <c r="C261" s="9"/>
      <c r="D261" s="9"/>
      <c r="E261" s="9"/>
      <c r="F261" s="9"/>
      <c r="G261" s="11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8"/>
      <c r="V261" s="8"/>
      <c r="W261" s="8"/>
      <c r="Z261" s="5"/>
    </row>
    <row r="262" spans="1:26">
      <c r="A262" s="7">
        <v>259</v>
      </c>
      <c r="B262" s="9"/>
      <c r="C262" s="9"/>
      <c r="D262" s="9"/>
      <c r="E262" s="9"/>
      <c r="F262" s="9"/>
      <c r="G262" s="11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8"/>
      <c r="V262" s="8"/>
      <c r="W262" s="8"/>
      <c r="Z262" s="5"/>
    </row>
    <row r="263" spans="1:26">
      <c r="A263" s="7">
        <v>260</v>
      </c>
      <c r="B263" s="9"/>
      <c r="C263" s="9"/>
      <c r="D263" s="9"/>
      <c r="E263" s="9"/>
      <c r="F263" s="9"/>
      <c r="G263" s="11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8"/>
      <c r="V263" s="8"/>
      <c r="W263" s="8"/>
      <c r="Z263" s="5"/>
    </row>
    <row r="264" spans="1:26">
      <c r="A264" s="7">
        <v>261</v>
      </c>
      <c r="B264" s="9"/>
      <c r="C264" s="9"/>
      <c r="D264" s="9"/>
      <c r="E264" s="9"/>
      <c r="F264" s="9"/>
      <c r="G264" s="11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8"/>
      <c r="V264" s="8"/>
      <c r="W264" s="8"/>
      <c r="Z264" s="5"/>
    </row>
    <row r="265" spans="1:26">
      <c r="A265" s="7">
        <v>262</v>
      </c>
      <c r="B265" s="9"/>
      <c r="C265" s="9"/>
      <c r="D265" s="9"/>
      <c r="E265" s="9"/>
      <c r="F265" s="9"/>
      <c r="G265" s="11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8"/>
      <c r="V265" s="8"/>
      <c r="W265" s="8"/>
      <c r="Z265" s="5"/>
    </row>
    <row r="266" spans="1:26">
      <c r="A266" s="7">
        <v>263</v>
      </c>
      <c r="B266" s="9"/>
      <c r="C266" s="9"/>
      <c r="D266" s="9"/>
      <c r="E266" s="9"/>
      <c r="F266" s="9"/>
      <c r="G266" s="11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8"/>
      <c r="V266" s="8"/>
      <c r="W266" s="8"/>
      <c r="Z266" s="5"/>
    </row>
    <row r="267" spans="1:26">
      <c r="A267" s="7">
        <v>264</v>
      </c>
      <c r="B267" s="9"/>
      <c r="C267" s="9"/>
      <c r="D267" s="9"/>
      <c r="E267" s="9"/>
      <c r="F267" s="9"/>
      <c r="G267" s="11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8"/>
      <c r="V267" s="8"/>
      <c r="W267" s="8"/>
      <c r="Z267" s="5"/>
    </row>
    <row r="268" spans="1:26">
      <c r="A268" s="7">
        <v>265</v>
      </c>
      <c r="B268" s="9"/>
      <c r="C268" s="9"/>
      <c r="D268" s="9"/>
      <c r="E268" s="9"/>
      <c r="F268" s="9"/>
      <c r="G268" s="11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8"/>
      <c r="V268" s="8"/>
      <c r="W268" s="8"/>
      <c r="Z268" s="5"/>
    </row>
    <row r="269" spans="1:26">
      <c r="A269" s="7">
        <v>266</v>
      </c>
      <c r="B269" s="9"/>
      <c r="C269" s="9"/>
      <c r="D269" s="9"/>
      <c r="E269" s="9"/>
      <c r="F269" s="9"/>
      <c r="G269" s="11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8"/>
      <c r="V269" s="8"/>
      <c r="W269" s="8"/>
      <c r="Z269" s="5"/>
    </row>
    <row r="270" spans="1:26">
      <c r="A270" s="7">
        <v>267</v>
      </c>
      <c r="B270" s="9"/>
      <c r="C270" s="9"/>
      <c r="D270" s="9"/>
      <c r="E270" s="9"/>
      <c r="F270" s="9"/>
      <c r="G270" s="11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8"/>
      <c r="V270" s="8"/>
      <c r="W270" s="8"/>
      <c r="Z270" s="5"/>
    </row>
    <row r="271" spans="1:26">
      <c r="A271" s="7">
        <v>268</v>
      </c>
      <c r="B271" s="9"/>
      <c r="C271" s="9"/>
      <c r="D271" s="9"/>
      <c r="E271" s="9"/>
      <c r="F271" s="9"/>
      <c r="G271" s="11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8"/>
      <c r="V271" s="8"/>
      <c r="W271" s="8"/>
      <c r="Z271" s="5"/>
    </row>
    <row r="272" spans="1:26">
      <c r="A272" s="7">
        <v>269</v>
      </c>
      <c r="B272" s="9"/>
      <c r="C272" s="9"/>
      <c r="D272" s="9"/>
      <c r="E272" s="9"/>
      <c r="F272" s="9"/>
      <c r="G272" s="11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8"/>
      <c r="V272" s="8"/>
      <c r="W272" s="8"/>
      <c r="Z272" s="5"/>
    </row>
    <row r="273" spans="1:26">
      <c r="A273" s="7">
        <v>270</v>
      </c>
      <c r="B273" s="9"/>
      <c r="C273" s="9"/>
      <c r="D273" s="9"/>
      <c r="E273" s="9"/>
      <c r="F273" s="9"/>
      <c r="G273" s="11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8"/>
      <c r="V273" s="8"/>
      <c r="W273" s="8"/>
      <c r="Z273" s="5"/>
    </row>
    <row r="274" spans="1:26">
      <c r="A274" s="7">
        <v>271</v>
      </c>
      <c r="B274" s="9"/>
      <c r="C274" s="9"/>
      <c r="D274" s="9"/>
      <c r="E274" s="9"/>
      <c r="F274" s="9"/>
      <c r="G274" s="11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8"/>
      <c r="V274" s="8"/>
      <c r="W274" s="8"/>
      <c r="Z274" s="5"/>
    </row>
    <row r="275" spans="1:26">
      <c r="A275" s="7">
        <v>272</v>
      </c>
      <c r="B275" s="9"/>
      <c r="C275" s="9"/>
      <c r="D275" s="9"/>
      <c r="E275" s="9"/>
      <c r="F275" s="9"/>
      <c r="G275" s="11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8"/>
      <c r="V275" s="8"/>
      <c r="W275" s="8"/>
      <c r="Z275" s="5"/>
    </row>
    <row r="276" spans="1:26">
      <c r="A276" s="7">
        <v>273</v>
      </c>
      <c r="B276" s="9"/>
      <c r="C276" s="9"/>
      <c r="D276" s="9"/>
      <c r="E276" s="9"/>
      <c r="F276" s="9"/>
      <c r="G276" s="11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8"/>
      <c r="V276" s="8"/>
      <c r="W276" s="8"/>
      <c r="Z276" s="5"/>
    </row>
    <row r="277" spans="1:26">
      <c r="A277" s="7">
        <v>274</v>
      </c>
      <c r="B277" s="9"/>
      <c r="C277" s="9"/>
      <c r="D277" s="9"/>
      <c r="E277" s="9"/>
      <c r="F277" s="9"/>
      <c r="G277" s="11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8"/>
      <c r="V277" s="8"/>
      <c r="W277" s="8"/>
      <c r="Z277" s="5"/>
    </row>
    <row r="278" spans="1:26">
      <c r="A278" s="7">
        <v>275</v>
      </c>
      <c r="B278" s="9"/>
      <c r="C278" s="9"/>
      <c r="D278" s="9"/>
      <c r="E278" s="9"/>
      <c r="F278" s="9"/>
      <c r="G278" s="11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8"/>
      <c r="V278" s="8"/>
      <c r="W278" s="8"/>
      <c r="Z278" s="5"/>
    </row>
    <row r="279" spans="1:26">
      <c r="A279" s="7">
        <v>276</v>
      </c>
      <c r="B279" s="9"/>
      <c r="C279" s="9"/>
      <c r="D279" s="9"/>
      <c r="E279" s="9"/>
      <c r="F279" s="9"/>
      <c r="G279" s="11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8"/>
      <c r="V279" s="8"/>
      <c r="W279" s="8"/>
      <c r="Z279" s="5"/>
    </row>
    <row r="280" spans="1:26">
      <c r="A280" s="7">
        <v>277</v>
      </c>
      <c r="B280" s="9"/>
      <c r="C280" s="9"/>
      <c r="D280" s="9"/>
      <c r="E280" s="9"/>
      <c r="F280" s="9"/>
      <c r="G280" s="11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8"/>
      <c r="V280" s="8"/>
      <c r="W280" s="8"/>
      <c r="Z280" s="5"/>
    </row>
    <row r="281" spans="1:26">
      <c r="A281" s="7">
        <v>278</v>
      </c>
      <c r="B281" s="9"/>
      <c r="C281" s="9"/>
      <c r="D281" s="9"/>
      <c r="E281" s="9"/>
      <c r="F281" s="9"/>
      <c r="G281" s="11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8"/>
      <c r="V281" s="8"/>
      <c r="W281" s="8"/>
      <c r="Z281" s="5"/>
    </row>
    <row r="282" spans="1:26">
      <c r="A282" s="7">
        <v>279</v>
      </c>
      <c r="B282" s="9"/>
      <c r="C282" s="9"/>
      <c r="D282" s="9"/>
      <c r="E282" s="9"/>
      <c r="F282" s="9"/>
      <c r="G282" s="11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8"/>
      <c r="V282" s="8"/>
      <c r="W282" s="8"/>
      <c r="Z282" s="5"/>
    </row>
    <row r="283" spans="1:26">
      <c r="A283" s="7">
        <v>280</v>
      </c>
      <c r="B283" s="9"/>
      <c r="C283" s="9"/>
      <c r="D283" s="9"/>
      <c r="E283" s="9"/>
      <c r="F283" s="9"/>
      <c r="G283" s="11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8"/>
      <c r="V283" s="8"/>
      <c r="W283" s="8"/>
      <c r="Z283" s="5"/>
    </row>
    <row r="284" spans="1:26">
      <c r="A284" s="7">
        <v>281</v>
      </c>
      <c r="B284" s="9"/>
      <c r="C284" s="9"/>
      <c r="D284" s="9"/>
      <c r="E284" s="9"/>
      <c r="F284" s="9"/>
      <c r="G284" s="11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8"/>
      <c r="V284" s="8"/>
      <c r="W284" s="8"/>
      <c r="Z284" s="5"/>
    </row>
    <row r="285" spans="1:26">
      <c r="A285" s="7">
        <v>282</v>
      </c>
      <c r="B285" s="9"/>
      <c r="C285" s="9"/>
      <c r="D285" s="9"/>
      <c r="E285" s="9"/>
      <c r="F285" s="9"/>
      <c r="G285" s="11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8"/>
      <c r="V285" s="8"/>
      <c r="W285" s="8"/>
      <c r="Z285" s="5"/>
    </row>
    <row r="286" spans="1:26">
      <c r="A286" s="7">
        <v>283</v>
      </c>
      <c r="B286" s="9"/>
      <c r="C286" s="9"/>
      <c r="D286" s="9"/>
      <c r="E286" s="9"/>
      <c r="F286" s="9"/>
      <c r="G286" s="11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8"/>
      <c r="V286" s="8"/>
      <c r="W286" s="8"/>
      <c r="Z286" s="5"/>
    </row>
    <row r="287" spans="1:26">
      <c r="A287" s="7">
        <v>284</v>
      </c>
      <c r="B287" s="9"/>
      <c r="C287" s="9"/>
      <c r="D287" s="9"/>
      <c r="E287" s="9"/>
      <c r="F287" s="9"/>
      <c r="G287" s="11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8"/>
      <c r="V287" s="8"/>
      <c r="W287" s="8"/>
      <c r="Z287" s="5"/>
    </row>
    <row r="288" spans="1:26">
      <c r="A288" s="7">
        <v>285</v>
      </c>
      <c r="B288" s="9"/>
      <c r="C288" s="9"/>
      <c r="D288" s="9"/>
      <c r="E288" s="9"/>
      <c r="F288" s="9"/>
      <c r="G288" s="11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8"/>
      <c r="V288" s="8"/>
      <c r="W288" s="8"/>
      <c r="Z288" s="5"/>
    </row>
    <row r="289" spans="1:26">
      <c r="A289" s="7">
        <v>286</v>
      </c>
      <c r="B289" s="9"/>
      <c r="C289" s="9"/>
      <c r="D289" s="9"/>
      <c r="E289" s="9"/>
      <c r="F289" s="9"/>
      <c r="G289" s="11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8"/>
      <c r="V289" s="8"/>
      <c r="W289" s="8"/>
      <c r="Z289" s="5"/>
    </row>
    <row r="290" spans="1:26">
      <c r="A290" s="7">
        <v>287</v>
      </c>
      <c r="B290" s="9"/>
      <c r="C290" s="9"/>
      <c r="D290" s="9"/>
      <c r="E290" s="9"/>
      <c r="F290" s="9"/>
      <c r="G290" s="11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8"/>
      <c r="V290" s="8"/>
      <c r="W290" s="8"/>
      <c r="Z290" s="5"/>
    </row>
    <row r="291" spans="1:26">
      <c r="A291" s="7">
        <v>288</v>
      </c>
      <c r="B291" s="9"/>
      <c r="C291" s="9"/>
      <c r="D291" s="9"/>
      <c r="E291" s="9"/>
      <c r="F291" s="9"/>
      <c r="G291" s="11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8"/>
      <c r="V291" s="8"/>
      <c r="W291" s="8"/>
      <c r="Z291" s="5"/>
    </row>
    <row r="292" spans="1:26">
      <c r="A292" s="7">
        <v>289</v>
      </c>
      <c r="B292" s="9"/>
      <c r="C292" s="9"/>
      <c r="D292" s="9"/>
      <c r="E292" s="9"/>
      <c r="F292" s="9"/>
      <c r="G292" s="11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8"/>
      <c r="V292" s="8"/>
      <c r="W292" s="8"/>
      <c r="Z292" s="5"/>
    </row>
    <row r="293" spans="1:26">
      <c r="A293" s="7">
        <v>290</v>
      </c>
      <c r="B293" s="9"/>
      <c r="C293" s="9"/>
      <c r="D293" s="9"/>
      <c r="E293" s="9"/>
      <c r="F293" s="9"/>
      <c r="G293" s="11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8"/>
      <c r="V293" s="8"/>
      <c r="W293" s="8"/>
      <c r="Z293" s="5"/>
    </row>
    <row r="294" spans="1:26">
      <c r="A294" s="7">
        <v>291</v>
      </c>
      <c r="B294" s="9"/>
      <c r="C294" s="9"/>
      <c r="D294" s="9"/>
      <c r="E294" s="9"/>
      <c r="F294" s="9"/>
      <c r="G294" s="11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8"/>
      <c r="V294" s="8"/>
      <c r="W294" s="8"/>
      <c r="Z294" s="5"/>
    </row>
    <row r="295" spans="1:26">
      <c r="A295" s="7">
        <v>292</v>
      </c>
      <c r="B295" s="9"/>
      <c r="C295" s="9"/>
      <c r="D295" s="9"/>
      <c r="E295" s="9"/>
      <c r="F295" s="9"/>
      <c r="G295" s="11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8"/>
      <c r="V295" s="8"/>
      <c r="W295" s="8"/>
      <c r="Z295" s="5"/>
    </row>
    <row r="296" spans="1:26">
      <c r="A296" s="7">
        <v>293</v>
      </c>
      <c r="B296" s="9"/>
      <c r="C296" s="9"/>
      <c r="D296" s="9"/>
      <c r="E296" s="9"/>
      <c r="F296" s="9"/>
      <c r="G296" s="11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8"/>
      <c r="V296" s="8"/>
      <c r="W296" s="8"/>
      <c r="Z296" s="5"/>
    </row>
    <row r="297" spans="1:26">
      <c r="A297" s="7">
        <v>294</v>
      </c>
      <c r="B297" s="9"/>
      <c r="C297" s="9"/>
      <c r="D297" s="9"/>
      <c r="E297" s="9"/>
      <c r="F297" s="9"/>
      <c r="G297" s="11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8"/>
      <c r="V297" s="8"/>
      <c r="W297" s="8"/>
      <c r="Z297" s="5"/>
    </row>
    <row r="298" spans="1:26">
      <c r="A298" s="7">
        <v>295</v>
      </c>
      <c r="B298" s="9"/>
      <c r="C298" s="9"/>
      <c r="D298" s="9"/>
      <c r="E298" s="9"/>
      <c r="F298" s="9"/>
      <c r="G298" s="11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8"/>
      <c r="V298" s="8"/>
      <c r="W298" s="8"/>
      <c r="Z298" s="5"/>
    </row>
    <row r="299" spans="1:26">
      <c r="A299" s="7">
        <v>296</v>
      </c>
      <c r="B299" s="9"/>
      <c r="C299" s="9"/>
      <c r="D299" s="9"/>
      <c r="E299" s="9"/>
      <c r="F299" s="9"/>
      <c r="G299" s="11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8"/>
      <c r="V299" s="8"/>
      <c r="W299" s="8"/>
      <c r="Z299" s="5"/>
    </row>
    <row r="300" spans="1:26">
      <c r="A300" s="7">
        <v>297</v>
      </c>
      <c r="B300" s="9"/>
      <c r="C300" s="9"/>
      <c r="D300" s="9"/>
      <c r="E300" s="9"/>
      <c r="F300" s="9"/>
      <c r="G300" s="11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8"/>
      <c r="V300" s="8"/>
      <c r="W300" s="8"/>
      <c r="Z300" s="5"/>
    </row>
    <row r="301" spans="1:26">
      <c r="A301" s="7">
        <v>298</v>
      </c>
      <c r="B301" s="9"/>
      <c r="C301" s="9"/>
      <c r="D301" s="9"/>
      <c r="E301" s="9"/>
      <c r="F301" s="9"/>
      <c r="G301" s="11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8"/>
      <c r="V301" s="8"/>
      <c r="W301" s="8"/>
      <c r="Z301" s="5"/>
    </row>
    <row r="302" spans="1:26">
      <c r="A302" s="7">
        <v>299</v>
      </c>
      <c r="B302" s="9"/>
      <c r="C302" s="9"/>
      <c r="D302" s="9"/>
      <c r="E302" s="9"/>
      <c r="F302" s="9"/>
      <c r="G302" s="11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8"/>
      <c r="V302" s="8"/>
      <c r="W302" s="8"/>
      <c r="Z302" s="5"/>
    </row>
    <row r="303" spans="1:26">
      <c r="A303" s="7">
        <v>300</v>
      </c>
      <c r="B303" s="9"/>
      <c r="C303" s="9"/>
      <c r="D303" s="9"/>
      <c r="E303" s="9"/>
      <c r="F303" s="9"/>
      <c r="G303" s="11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8"/>
      <c r="V303" s="8"/>
      <c r="W303" s="8"/>
      <c r="Z303" s="5"/>
    </row>
    <row r="304" spans="1:26">
      <c r="A304" s="7">
        <v>301</v>
      </c>
      <c r="B304" s="9"/>
      <c r="C304" s="9"/>
      <c r="D304" s="9"/>
      <c r="E304" s="9"/>
      <c r="F304" s="9"/>
      <c r="G304" s="11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8"/>
      <c r="V304" s="8"/>
      <c r="W304" s="8"/>
      <c r="Z304" s="5"/>
    </row>
    <row r="305" spans="1:26">
      <c r="A305" s="7">
        <v>302</v>
      </c>
      <c r="B305" s="9"/>
      <c r="C305" s="9"/>
      <c r="D305" s="9"/>
      <c r="E305" s="9"/>
      <c r="F305" s="9"/>
      <c r="G305" s="11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8"/>
      <c r="V305" s="8"/>
      <c r="W305" s="8"/>
      <c r="Z305" s="5"/>
    </row>
    <row r="306" spans="1:26">
      <c r="A306" s="7">
        <v>303</v>
      </c>
      <c r="B306" s="9"/>
      <c r="C306" s="9"/>
      <c r="D306" s="9"/>
      <c r="E306" s="9"/>
      <c r="F306" s="9"/>
      <c r="G306" s="11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8"/>
      <c r="V306" s="8"/>
      <c r="W306" s="8"/>
      <c r="Z306" s="5"/>
    </row>
    <row r="307" spans="1:26">
      <c r="A307" s="7">
        <v>304</v>
      </c>
      <c r="B307" s="9"/>
      <c r="C307" s="9"/>
      <c r="D307" s="9"/>
      <c r="E307" s="9"/>
      <c r="F307" s="9"/>
      <c r="G307" s="11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8"/>
      <c r="V307" s="8"/>
      <c r="W307" s="8"/>
      <c r="Z307" s="5"/>
    </row>
    <row r="308" spans="1:26">
      <c r="A308" s="7">
        <v>305</v>
      </c>
      <c r="B308" s="9"/>
      <c r="C308" s="9"/>
      <c r="D308" s="9"/>
      <c r="E308" s="9"/>
      <c r="F308" s="9"/>
      <c r="G308" s="11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8"/>
      <c r="V308" s="8"/>
      <c r="W308" s="8"/>
      <c r="Z308" s="5"/>
    </row>
    <row r="309" spans="1:26">
      <c r="A309" s="7">
        <v>306</v>
      </c>
      <c r="B309" s="9"/>
      <c r="C309" s="9"/>
      <c r="D309" s="9"/>
      <c r="E309" s="9"/>
      <c r="F309" s="9"/>
      <c r="G309" s="11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8"/>
      <c r="V309" s="8"/>
      <c r="W309" s="8"/>
      <c r="Z309" s="5"/>
    </row>
    <row r="310" spans="1:26">
      <c r="A310" s="7">
        <v>307</v>
      </c>
      <c r="B310" s="9"/>
      <c r="C310" s="9"/>
      <c r="D310" s="9"/>
      <c r="E310" s="9"/>
      <c r="F310" s="9"/>
      <c r="G310" s="11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8"/>
      <c r="V310" s="8"/>
      <c r="W310" s="8"/>
      <c r="Z310" s="5"/>
    </row>
    <row r="311" spans="1:26">
      <c r="A311" s="7">
        <v>308</v>
      </c>
      <c r="B311" s="9"/>
      <c r="C311" s="9"/>
      <c r="D311" s="9"/>
      <c r="E311" s="9"/>
      <c r="F311" s="9"/>
      <c r="G311" s="11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8"/>
      <c r="V311" s="8"/>
      <c r="W311" s="8"/>
      <c r="Z311" s="5"/>
    </row>
    <row r="312" spans="1:26">
      <c r="A312" s="7">
        <v>309</v>
      </c>
      <c r="B312" s="9"/>
      <c r="C312" s="9"/>
      <c r="D312" s="9"/>
      <c r="E312" s="9"/>
      <c r="F312" s="9"/>
      <c r="G312" s="11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8"/>
      <c r="V312" s="8"/>
      <c r="W312" s="8"/>
      <c r="Z312" s="5"/>
    </row>
    <row r="313" spans="1:26">
      <c r="A313" s="7">
        <v>310</v>
      </c>
      <c r="B313" s="9"/>
      <c r="C313" s="9"/>
      <c r="D313" s="9"/>
      <c r="E313" s="9"/>
      <c r="F313" s="9"/>
      <c r="G313" s="11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8"/>
      <c r="V313" s="8"/>
      <c r="W313" s="8"/>
      <c r="Z313" s="5"/>
    </row>
    <row r="314" spans="1:26">
      <c r="A314" s="7">
        <v>311</v>
      </c>
      <c r="B314" s="9"/>
      <c r="C314" s="9"/>
      <c r="D314" s="9"/>
      <c r="E314" s="9"/>
      <c r="F314" s="9"/>
      <c r="G314" s="11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8"/>
      <c r="V314" s="8"/>
      <c r="W314" s="8"/>
      <c r="Z314" s="5"/>
    </row>
    <row r="315" spans="1:26">
      <c r="A315" s="7">
        <v>312</v>
      </c>
      <c r="B315" s="9"/>
      <c r="C315" s="9"/>
      <c r="D315" s="9"/>
      <c r="E315" s="9"/>
      <c r="F315" s="9"/>
      <c r="G315" s="11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8"/>
      <c r="V315" s="8"/>
      <c r="W315" s="8"/>
      <c r="Z315" s="5"/>
    </row>
    <row r="316" spans="1:26">
      <c r="A316" s="7">
        <v>313</v>
      </c>
      <c r="B316" s="9"/>
      <c r="C316" s="9"/>
      <c r="D316" s="9"/>
      <c r="E316" s="9"/>
      <c r="F316" s="9"/>
      <c r="G316" s="11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8"/>
      <c r="V316" s="8"/>
      <c r="W316" s="8"/>
      <c r="Z316" s="5"/>
    </row>
    <row r="317" spans="1:26">
      <c r="A317" s="7">
        <v>314</v>
      </c>
      <c r="B317" s="9"/>
      <c r="C317" s="9"/>
      <c r="D317" s="9"/>
      <c r="E317" s="9"/>
      <c r="F317" s="9"/>
      <c r="G317" s="11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8"/>
      <c r="V317" s="8"/>
      <c r="W317" s="8"/>
      <c r="Z317" s="5"/>
    </row>
    <row r="318" spans="1:26">
      <c r="A318" s="7">
        <v>315</v>
      </c>
      <c r="B318" s="9"/>
      <c r="C318" s="9"/>
      <c r="D318" s="9"/>
      <c r="E318" s="9"/>
      <c r="F318" s="9"/>
      <c r="G318" s="11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8"/>
      <c r="V318" s="8"/>
      <c r="W318" s="8"/>
      <c r="Z318" s="5"/>
    </row>
    <row r="319" spans="1:26">
      <c r="A319" s="7">
        <v>316</v>
      </c>
      <c r="B319" s="9"/>
      <c r="C319" s="9"/>
      <c r="D319" s="9"/>
      <c r="E319" s="9"/>
      <c r="F319" s="9"/>
      <c r="G319" s="11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8"/>
      <c r="V319" s="8"/>
      <c r="W319" s="8"/>
      <c r="Z319" s="5"/>
    </row>
    <row r="320" spans="1:26">
      <c r="A320" s="7">
        <v>317</v>
      </c>
      <c r="B320" s="9"/>
      <c r="C320" s="9"/>
      <c r="D320" s="9"/>
      <c r="E320" s="9"/>
      <c r="F320" s="9"/>
      <c r="G320" s="11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8"/>
      <c r="V320" s="8"/>
      <c r="W320" s="8"/>
      <c r="Z320" s="5"/>
    </row>
    <row r="321" spans="1:26">
      <c r="A321" s="7">
        <v>318</v>
      </c>
      <c r="B321" s="9"/>
      <c r="C321" s="9"/>
      <c r="D321" s="9"/>
      <c r="E321" s="9"/>
      <c r="F321" s="9"/>
      <c r="G321" s="11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8"/>
      <c r="V321" s="8"/>
      <c r="W321" s="8"/>
      <c r="Z321" s="5"/>
    </row>
    <row r="322" spans="1:26">
      <c r="A322" s="7">
        <v>319</v>
      </c>
      <c r="B322" s="9"/>
      <c r="C322" s="9"/>
      <c r="D322" s="9"/>
      <c r="E322" s="9"/>
      <c r="F322" s="9"/>
      <c r="G322" s="11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8"/>
      <c r="V322" s="8"/>
      <c r="W322" s="8"/>
      <c r="Z322" s="5"/>
    </row>
    <row r="323" spans="1:26">
      <c r="A323" s="7">
        <v>320</v>
      </c>
      <c r="B323" s="9"/>
      <c r="C323" s="9"/>
      <c r="D323" s="9"/>
      <c r="E323" s="9"/>
      <c r="F323" s="9"/>
      <c r="G323" s="11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8"/>
      <c r="V323" s="8"/>
      <c r="W323" s="8"/>
      <c r="Z323" s="5"/>
    </row>
    <row r="324" spans="1:26">
      <c r="A324" s="7">
        <v>321</v>
      </c>
      <c r="B324" s="9"/>
      <c r="C324" s="9"/>
      <c r="D324" s="9"/>
      <c r="E324" s="9"/>
      <c r="F324" s="9"/>
      <c r="G324" s="11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8"/>
      <c r="V324" s="8"/>
      <c r="W324" s="8"/>
      <c r="Z324" s="5"/>
    </row>
    <row r="325" spans="1:26">
      <c r="A325" s="7">
        <v>322</v>
      </c>
      <c r="B325" s="9"/>
      <c r="C325" s="9"/>
      <c r="D325" s="9"/>
      <c r="E325" s="9"/>
      <c r="F325" s="9"/>
      <c r="G325" s="11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8"/>
      <c r="V325" s="8"/>
      <c r="W325" s="8"/>
      <c r="Z325" s="5"/>
    </row>
    <row r="326" spans="1:26">
      <c r="A326" s="7">
        <v>323</v>
      </c>
      <c r="B326" s="9"/>
      <c r="C326" s="9"/>
      <c r="D326" s="9"/>
      <c r="E326" s="9"/>
      <c r="F326" s="9"/>
      <c r="G326" s="11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8"/>
      <c r="V326" s="8"/>
      <c r="W326" s="8"/>
      <c r="Z326" s="5"/>
    </row>
    <row r="327" spans="1:26">
      <c r="A327" s="7">
        <v>324</v>
      </c>
      <c r="B327" s="9"/>
      <c r="C327" s="9"/>
      <c r="D327" s="9"/>
      <c r="E327" s="9"/>
      <c r="F327" s="9"/>
      <c r="G327" s="11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8"/>
      <c r="V327" s="8"/>
      <c r="W327" s="8"/>
      <c r="Z327" s="5"/>
    </row>
    <row r="328" spans="1:26">
      <c r="A328" s="7">
        <v>325</v>
      </c>
      <c r="B328" s="9"/>
      <c r="C328" s="9"/>
      <c r="D328" s="9"/>
      <c r="E328" s="9"/>
      <c r="F328" s="9"/>
      <c r="G328" s="11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8"/>
      <c r="V328" s="8"/>
      <c r="W328" s="8"/>
      <c r="Z328" s="5"/>
    </row>
    <row r="329" spans="1:26">
      <c r="A329" s="7">
        <v>326</v>
      </c>
      <c r="B329" s="9"/>
      <c r="C329" s="9"/>
      <c r="D329" s="9"/>
      <c r="E329" s="9"/>
      <c r="F329" s="9"/>
      <c r="G329" s="11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8"/>
      <c r="V329" s="8"/>
      <c r="W329" s="8"/>
      <c r="Z329" s="5"/>
    </row>
    <row r="330" spans="1:26">
      <c r="A330" s="7">
        <v>327</v>
      </c>
      <c r="B330" s="9"/>
      <c r="C330" s="9"/>
      <c r="D330" s="9"/>
      <c r="E330" s="9"/>
      <c r="F330" s="9"/>
      <c r="G330" s="11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8"/>
      <c r="V330" s="8"/>
      <c r="W330" s="8"/>
      <c r="Z330" s="5"/>
    </row>
    <row r="331" spans="1:26">
      <c r="A331" s="7">
        <v>328</v>
      </c>
      <c r="B331" s="9"/>
      <c r="C331" s="9"/>
      <c r="D331" s="9"/>
      <c r="E331" s="9"/>
      <c r="F331" s="9"/>
      <c r="G331" s="11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8"/>
      <c r="V331" s="8"/>
      <c r="W331" s="8"/>
      <c r="Z331" s="5"/>
    </row>
    <row r="332" spans="1:26">
      <c r="A332" s="7">
        <v>329</v>
      </c>
      <c r="B332" s="9"/>
      <c r="C332" s="9"/>
      <c r="D332" s="9"/>
      <c r="E332" s="9"/>
      <c r="F332" s="9"/>
      <c r="G332" s="11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8"/>
      <c r="V332" s="8"/>
      <c r="W332" s="8"/>
      <c r="Z332" s="5"/>
    </row>
    <row r="333" spans="1:26">
      <c r="A333" s="7">
        <v>330</v>
      </c>
      <c r="B333" s="9"/>
      <c r="C333" s="9"/>
      <c r="D333" s="9"/>
      <c r="E333" s="9"/>
      <c r="F333" s="9"/>
      <c r="G333" s="11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8"/>
      <c r="V333" s="8"/>
      <c r="W333" s="8"/>
      <c r="Z333" s="5"/>
    </row>
    <row r="334" spans="1:26">
      <c r="A334" s="7">
        <v>331</v>
      </c>
      <c r="B334" s="9"/>
      <c r="C334" s="9"/>
      <c r="D334" s="9"/>
      <c r="E334" s="9"/>
      <c r="F334" s="9"/>
      <c r="G334" s="11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8"/>
      <c r="V334" s="8"/>
      <c r="W334" s="8"/>
      <c r="Z334" s="5"/>
    </row>
    <row r="335" spans="1:26">
      <c r="A335" s="7">
        <v>332</v>
      </c>
      <c r="B335" s="9"/>
      <c r="C335" s="9"/>
      <c r="D335" s="9"/>
      <c r="E335" s="9"/>
      <c r="F335" s="9"/>
      <c r="G335" s="11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8"/>
      <c r="V335" s="8"/>
      <c r="W335" s="8"/>
      <c r="Z335" s="5"/>
    </row>
    <row r="336" spans="1:26">
      <c r="A336" s="7">
        <v>333</v>
      </c>
      <c r="B336" s="9"/>
      <c r="C336" s="9"/>
      <c r="D336" s="9"/>
      <c r="E336" s="9"/>
      <c r="F336" s="9"/>
      <c r="G336" s="11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8"/>
      <c r="V336" s="8"/>
      <c r="W336" s="8"/>
      <c r="Z336" s="5"/>
    </row>
    <row r="337" spans="1:26">
      <c r="A337" s="7">
        <v>334</v>
      </c>
      <c r="B337" s="9"/>
      <c r="C337" s="9"/>
      <c r="D337" s="9"/>
      <c r="E337" s="9"/>
      <c r="F337" s="9"/>
      <c r="G337" s="11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8"/>
      <c r="V337" s="8"/>
      <c r="W337" s="8"/>
      <c r="Z337" s="5"/>
    </row>
    <row r="338" spans="1:26">
      <c r="A338" s="7">
        <v>335</v>
      </c>
      <c r="B338" s="9"/>
      <c r="C338" s="9"/>
      <c r="D338" s="9"/>
      <c r="E338" s="9"/>
      <c r="F338" s="9"/>
      <c r="G338" s="11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8"/>
      <c r="V338" s="8"/>
      <c r="W338" s="8"/>
      <c r="Z338" s="5"/>
    </row>
    <row r="339" spans="1:26">
      <c r="A339" s="7">
        <v>336</v>
      </c>
      <c r="B339" s="9"/>
      <c r="C339" s="9"/>
      <c r="D339" s="9"/>
      <c r="E339" s="9"/>
      <c r="F339" s="9"/>
      <c r="G339" s="11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8"/>
      <c r="V339" s="8"/>
      <c r="W339" s="8"/>
      <c r="Z339" s="5"/>
    </row>
    <row r="340" spans="1:26">
      <c r="A340" s="7">
        <v>337</v>
      </c>
      <c r="B340" s="9"/>
      <c r="C340" s="9"/>
      <c r="D340" s="9"/>
      <c r="E340" s="9"/>
      <c r="F340" s="9"/>
      <c r="G340" s="11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8"/>
      <c r="V340" s="8"/>
      <c r="W340" s="8"/>
      <c r="Z340" s="5"/>
    </row>
    <row r="341" spans="1:26">
      <c r="A341" s="7">
        <v>338</v>
      </c>
      <c r="B341" s="9"/>
      <c r="C341" s="9"/>
      <c r="D341" s="9"/>
      <c r="E341" s="9"/>
      <c r="F341" s="9"/>
      <c r="G341" s="11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8"/>
      <c r="V341" s="8"/>
      <c r="W341" s="8"/>
      <c r="Z341" s="5"/>
    </row>
    <row r="342" spans="1:26">
      <c r="A342" s="7">
        <v>339</v>
      </c>
      <c r="B342" s="9"/>
      <c r="C342" s="9"/>
      <c r="D342" s="9"/>
      <c r="E342" s="9"/>
      <c r="F342" s="9"/>
      <c r="G342" s="11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8"/>
      <c r="V342" s="8"/>
      <c r="W342" s="8"/>
      <c r="Z342" s="5"/>
    </row>
    <row r="343" spans="1:26">
      <c r="A343" s="7">
        <v>340</v>
      </c>
      <c r="B343" s="9"/>
      <c r="C343" s="9"/>
      <c r="D343" s="9"/>
      <c r="E343" s="9"/>
      <c r="F343" s="9"/>
      <c r="G343" s="11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8"/>
      <c r="V343" s="8"/>
      <c r="W343" s="8"/>
      <c r="Z343" s="5"/>
    </row>
    <row r="344" spans="1:26">
      <c r="A344" s="7">
        <v>341</v>
      </c>
      <c r="B344" s="9"/>
      <c r="C344" s="9"/>
      <c r="D344" s="9"/>
      <c r="E344" s="9"/>
      <c r="F344" s="9"/>
      <c r="G344" s="11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8"/>
      <c r="V344" s="8"/>
      <c r="W344" s="8"/>
      <c r="Z344" s="5"/>
    </row>
    <row r="345" spans="1:26">
      <c r="A345" s="7">
        <v>342</v>
      </c>
      <c r="B345" s="9"/>
      <c r="C345" s="9"/>
      <c r="D345" s="9"/>
      <c r="E345" s="9"/>
      <c r="F345" s="9"/>
      <c r="G345" s="11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8"/>
      <c r="V345" s="8"/>
      <c r="W345" s="8"/>
      <c r="Z345" s="5"/>
    </row>
    <row r="346" spans="1:26">
      <c r="A346" s="7">
        <v>343</v>
      </c>
      <c r="B346" s="9"/>
      <c r="C346" s="9"/>
      <c r="D346" s="9"/>
      <c r="E346" s="9"/>
      <c r="F346" s="9"/>
      <c r="G346" s="11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8"/>
      <c r="V346" s="8"/>
      <c r="W346" s="8"/>
      <c r="Z346" s="5"/>
    </row>
    <row r="347" spans="1:26">
      <c r="A347" s="7">
        <v>344</v>
      </c>
      <c r="B347" s="9"/>
      <c r="C347" s="9"/>
      <c r="D347" s="9"/>
      <c r="E347" s="9"/>
      <c r="F347" s="9"/>
      <c r="G347" s="11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8"/>
      <c r="V347" s="8"/>
      <c r="W347" s="8"/>
      <c r="Z347" s="5"/>
    </row>
    <row r="348" spans="1:26">
      <c r="A348" s="7">
        <v>345</v>
      </c>
      <c r="B348" s="9"/>
      <c r="C348" s="9"/>
      <c r="D348" s="9"/>
      <c r="E348" s="9"/>
      <c r="F348" s="9"/>
      <c r="G348" s="11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8"/>
      <c r="V348" s="8"/>
      <c r="W348" s="8"/>
      <c r="Z348" s="5"/>
    </row>
    <row r="349" spans="1:26">
      <c r="A349" s="7">
        <v>346</v>
      </c>
      <c r="B349" s="9"/>
      <c r="C349" s="9"/>
      <c r="D349" s="9"/>
      <c r="E349" s="9"/>
      <c r="F349" s="9"/>
      <c r="G349" s="11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8"/>
      <c r="V349" s="8"/>
      <c r="W349" s="8"/>
      <c r="Z349" s="5"/>
    </row>
    <row r="350" spans="1:26">
      <c r="A350" s="7">
        <v>347</v>
      </c>
      <c r="B350" s="9"/>
      <c r="C350" s="9"/>
      <c r="D350" s="9"/>
      <c r="E350" s="9"/>
      <c r="F350" s="9"/>
      <c r="G350" s="11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8"/>
      <c r="V350" s="8"/>
      <c r="W350" s="8"/>
      <c r="Z350" s="5"/>
    </row>
    <row r="351" spans="1:26">
      <c r="A351" s="7">
        <v>348</v>
      </c>
      <c r="B351" s="9"/>
      <c r="C351" s="9"/>
      <c r="D351" s="9"/>
      <c r="E351" s="9"/>
      <c r="F351" s="9"/>
      <c r="G351" s="11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8"/>
      <c r="V351" s="8"/>
      <c r="W351" s="8"/>
      <c r="Z351" s="5"/>
    </row>
    <row r="352" spans="1:26">
      <c r="A352" s="7">
        <v>349</v>
      </c>
      <c r="B352" s="9"/>
      <c r="C352" s="9"/>
      <c r="D352" s="9"/>
      <c r="E352" s="9"/>
      <c r="F352" s="9"/>
      <c r="G352" s="11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8"/>
      <c r="V352" s="8"/>
      <c r="W352" s="8"/>
      <c r="Z352" s="5"/>
    </row>
    <row r="353" spans="1:26">
      <c r="A353" s="7">
        <v>350</v>
      </c>
      <c r="B353" s="9"/>
      <c r="C353" s="9"/>
      <c r="D353" s="9"/>
      <c r="E353" s="9"/>
      <c r="F353" s="9"/>
      <c r="G353" s="11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8"/>
      <c r="V353" s="8"/>
      <c r="W353" s="8"/>
      <c r="Z353" s="5"/>
    </row>
    <row r="354" spans="1:26">
      <c r="A354" s="7">
        <v>351</v>
      </c>
      <c r="B354" s="9"/>
      <c r="C354" s="9"/>
      <c r="D354" s="9"/>
      <c r="E354" s="9"/>
      <c r="F354" s="9"/>
      <c r="G354" s="11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8"/>
      <c r="V354" s="8"/>
      <c r="W354" s="8"/>
      <c r="Z354" s="5"/>
    </row>
    <row r="355" spans="1:26">
      <c r="A355" s="7">
        <v>352</v>
      </c>
      <c r="B355" s="9"/>
      <c r="C355" s="9"/>
      <c r="D355" s="9"/>
      <c r="E355" s="9"/>
      <c r="F355" s="9"/>
      <c r="G355" s="11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8"/>
      <c r="V355" s="8"/>
      <c r="W355" s="8"/>
      <c r="Z355" s="5"/>
    </row>
    <row r="356" spans="1:26">
      <c r="A356" s="7">
        <v>353</v>
      </c>
      <c r="B356" s="9"/>
      <c r="C356" s="9"/>
      <c r="D356" s="9"/>
      <c r="E356" s="9"/>
      <c r="F356" s="9"/>
      <c r="G356" s="11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8"/>
      <c r="V356" s="8"/>
      <c r="W356" s="8"/>
      <c r="Z356" s="5"/>
    </row>
    <row r="357" spans="1:26">
      <c r="A357" s="7">
        <v>354</v>
      </c>
      <c r="B357" s="9"/>
      <c r="C357" s="9"/>
      <c r="D357" s="9"/>
      <c r="E357" s="9"/>
      <c r="F357" s="9"/>
      <c r="G357" s="11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8"/>
      <c r="V357" s="8"/>
      <c r="W357" s="8"/>
      <c r="Z357" s="5"/>
    </row>
    <row r="358" spans="1:26">
      <c r="A358" s="7">
        <v>355</v>
      </c>
      <c r="B358" s="9"/>
      <c r="C358" s="9"/>
      <c r="D358" s="9"/>
      <c r="E358" s="9"/>
      <c r="F358" s="9"/>
      <c r="G358" s="11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8"/>
      <c r="V358" s="8"/>
      <c r="W358" s="8"/>
      <c r="Z358" s="5"/>
    </row>
    <row r="359" spans="1:26">
      <c r="A359" s="7">
        <v>356</v>
      </c>
      <c r="B359" s="9"/>
      <c r="C359" s="9"/>
      <c r="D359" s="9"/>
      <c r="E359" s="9"/>
      <c r="F359" s="9"/>
      <c r="G359" s="11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8"/>
      <c r="V359" s="8"/>
      <c r="W359" s="8"/>
      <c r="Z359" s="5"/>
    </row>
    <row r="360" spans="1:26">
      <c r="A360" s="7">
        <v>357</v>
      </c>
      <c r="B360" s="9"/>
      <c r="C360" s="9"/>
      <c r="D360" s="9"/>
      <c r="E360" s="9"/>
      <c r="F360" s="9"/>
      <c r="G360" s="11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8"/>
      <c r="V360" s="8"/>
      <c r="W360" s="8"/>
      <c r="Z360" s="5"/>
    </row>
    <row r="361" spans="1:26">
      <c r="A361" s="7">
        <v>358</v>
      </c>
      <c r="B361" s="9"/>
      <c r="C361" s="9"/>
      <c r="D361" s="9"/>
      <c r="E361" s="9"/>
      <c r="F361" s="9"/>
      <c r="G361" s="11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8"/>
      <c r="V361" s="8"/>
      <c r="W361" s="8"/>
      <c r="Z361" s="5"/>
    </row>
    <row r="362" spans="1:26">
      <c r="A362" s="7">
        <v>359</v>
      </c>
      <c r="B362" s="9"/>
      <c r="C362" s="9"/>
      <c r="D362" s="9"/>
      <c r="E362" s="9"/>
      <c r="F362" s="9"/>
      <c r="G362" s="11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8"/>
      <c r="V362" s="8"/>
      <c r="W362" s="8"/>
      <c r="Z362" s="5"/>
    </row>
    <row r="363" spans="1:26">
      <c r="A363" s="7">
        <v>360</v>
      </c>
      <c r="B363" s="9"/>
      <c r="C363" s="9"/>
      <c r="D363" s="9"/>
      <c r="E363" s="9"/>
      <c r="F363" s="9"/>
      <c r="G363" s="11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8"/>
      <c r="V363" s="8"/>
      <c r="W363" s="8"/>
      <c r="Z363" s="5"/>
    </row>
    <row r="364" spans="1:26">
      <c r="A364" s="7">
        <v>361</v>
      </c>
      <c r="B364" s="9"/>
      <c r="C364" s="9"/>
      <c r="D364" s="9"/>
      <c r="E364" s="9"/>
      <c r="F364" s="9"/>
      <c r="G364" s="11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8"/>
      <c r="V364" s="8"/>
      <c r="W364" s="8"/>
      <c r="Z364" s="5"/>
    </row>
    <row r="365" spans="1:26">
      <c r="A365" s="7">
        <v>362</v>
      </c>
      <c r="B365" s="9"/>
      <c r="C365" s="9"/>
      <c r="D365" s="9"/>
      <c r="E365" s="9"/>
      <c r="F365" s="9"/>
      <c r="G365" s="11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8"/>
      <c r="V365" s="8"/>
      <c r="W365" s="8"/>
      <c r="Z365" s="5"/>
    </row>
    <row r="366" spans="1:26">
      <c r="A366" s="7">
        <v>363</v>
      </c>
      <c r="B366" s="9"/>
      <c r="C366" s="9"/>
      <c r="D366" s="9"/>
      <c r="E366" s="9"/>
      <c r="F366" s="9"/>
      <c r="G366" s="11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8"/>
      <c r="V366" s="8"/>
      <c r="W366" s="8"/>
      <c r="Z366" s="5"/>
    </row>
    <row r="367" spans="1:26">
      <c r="A367" s="7">
        <v>364</v>
      </c>
      <c r="B367" s="9"/>
      <c r="C367" s="9"/>
      <c r="D367" s="9"/>
      <c r="E367" s="9"/>
      <c r="F367" s="9"/>
      <c r="G367" s="11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8"/>
      <c r="V367" s="8"/>
      <c r="W367" s="8"/>
      <c r="Z367" s="5"/>
    </row>
    <row r="368" spans="1:26">
      <c r="A368" s="7">
        <v>365</v>
      </c>
      <c r="B368" s="9"/>
      <c r="C368" s="9"/>
      <c r="D368" s="9"/>
      <c r="E368" s="9"/>
      <c r="F368" s="9"/>
      <c r="G368" s="11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8"/>
      <c r="V368" s="8"/>
      <c r="W368" s="8"/>
      <c r="Z368" s="5"/>
    </row>
    <row r="369" spans="1:26">
      <c r="A369" s="7">
        <v>366</v>
      </c>
      <c r="B369" s="9"/>
      <c r="C369" s="9"/>
      <c r="D369" s="9"/>
      <c r="E369" s="9"/>
      <c r="F369" s="9"/>
      <c r="G369" s="11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8"/>
      <c r="V369" s="8"/>
      <c r="W369" s="8"/>
      <c r="Z369" s="5"/>
    </row>
    <row r="370" spans="1:26">
      <c r="A370" s="7">
        <v>367</v>
      </c>
      <c r="B370" s="9"/>
      <c r="C370" s="9"/>
      <c r="D370" s="9"/>
      <c r="E370" s="9"/>
      <c r="F370" s="9"/>
      <c r="G370" s="11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8"/>
      <c r="V370" s="8"/>
      <c r="W370" s="8"/>
      <c r="Z370" s="5"/>
    </row>
    <row r="371" spans="1:26">
      <c r="A371" s="7">
        <v>368</v>
      </c>
      <c r="B371" s="9"/>
      <c r="C371" s="9"/>
      <c r="D371" s="9"/>
      <c r="E371" s="9"/>
      <c r="F371" s="9"/>
      <c r="G371" s="11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8"/>
      <c r="V371" s="8"/>
      <c r="W371" s="8"/>
      <c r="Z371" s="5"/>
    </row>
    <row r="372" spans="1:26">
      <c r="A372" s="7">
        <v>369</v>
      </c>
      <c r="B372" s="9"/>
      <c r="C372" s="9"/>
      <c r="D372" s="9"/>
      <c r="E372" s="9"/>
      <c r="F372" s="9"/>
      <c r="G372" s="11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8"/>
      <c r="V372" s="8"/>
      <c r="W372" s="8"/>
      <c r="Z372" s="5"/>
    </row>
    <row r="373" spans="1:26">
      <c r="A373" s="7">
        <v>370</v>
      </c>
      <c r="B373" s="9"/>
      <c r="C373" s="9"/>
      <c r="D373" s="9"/>
      <c r="E373" s="9"/>
      <c r="F373" s="9"/>
      <c r="G373" s="11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8"/>
      <c r="V373" s="8"/>
      <c r="W373" s="8"/>
      <c r="Z373" s="5"/>
    </row>
    <row r="374" spans="1:26">
      <c r="A374" s="7">
        <v>371</v>
      </c>
      <c r="B374" s="9"/>
      <c r="C374" s="9"/>
      <c r="D374" s="9"/>
      <c r="E374" s="9"/>
      <c r="F374" s="9"/>
      <c r="G374" s="11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8"/>
      <c r="V374" s="8"/>
      <c r="W374" s="8"/>
      <c r="Z374" s="5"/>
    </row>
    <row r="375" spans="1:26">
      <c r="A375" s="7">
        <v>372</v>
      </c>
      <c r="B375" s="9"/>
      <c r="C375" s="9"/>
      <c r="D375" s="9"/>
      <c r="E375" s="9"/>
      <c r="F375" s="9"/>
      <c r="G375" s="11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8"/>
      <c r="V375" s="8"/>
      <c r="W375" s="8"/>
      <c r="Z375" s="5"/>
    </row>
    <row r="376" spans="1:26">
      <c r="A376" s="7">
        <v>373</v>
      </c>
      <c r="B376" s="9"/>
      <c r="C376" s="9"/>
      <c r="D376" s="9"/>
      <c r="E376" s="9"/>
      <c r="F376" s="9"/>
      <c r="G376" s="11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8"/>
      <c r="V376" s="8"/>
      <c r="W376" s="8"/>
      <c r="Z376" s="5"/>
    </row>
    <row r="377" spans="1:26">
      <c r="A377" s="7">
        <v>374</v>
      </c>
      <c r="B377" s="9"/>
      <c r="C377" s="9"/>
      <c r="D377" s="9"/>
      <c r="E377" s="9"/>
      <c r="F377" s="9"/>
      <c r="G377" s="11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8"/>
      <c r="V377" s="8"/>
      <c r="W377" s="8"/>
      <c r="Z377" s="5"/>
    </row>
    <row r="378" spans="1:26">
      <c r="A378" s="7">
        <v>375</v>
      </c>
      <c r="B378" s="9"/>
      <c r="C378" s="9"/>
      <c r="D378" s="9"/>
      <c r="E378" s="9"/>
      <c r="F378" s="9"/>
      <c r="G378" s="11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8"/>
      <c r="V378" s="8"/>
      <c r="W378" s="8"/>
      <c r="Z378" s="5"/>
    </row>
    <row r="379" spans="1:26">
      <c r="A379" s="7">
        <v>376</v>
      </c>
      <c r="B379" s="9"/>
      <c r="C379" s="9"/>
      <c r="D379" s="9"/>
      <c r="E379" s="9"/>
      <c r="F379" s="9"/>
      <c r="G379" s="11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8"/>
      <c r="V379" s="8"/>
      <c r="W379" s="8"/>
      <c r="Z379" s="5"/>
    </row>
    <row r="380" spans="1:26">
      <c r="A380" s="7">
        <v>377</v>
      </c>
      <c r="B380" s="9"/>
      <c r="C380" s="9"/>
      <c r="D380" s="9"/>
      <c r="E380" s="9"/>
      <c r="F380" s="9"/>
      <c r="G380" s="11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8"/>
      <c r="V380" s="8"/>
      <c r="W380" s="8"/>
      <c r="Z380" s="5"/>
    </row>
    <row r="381" spans="1:26">
      <c r="A381" s="7">
        <v>378</v>
      </c>
      <c r="B381" s="9"/>
      <c r="C381" s="9"/>
      <c r="D381" s="9"/>
      <c r="E381" s="9"/>
      <c r="F381" s="9"/>
      <c r="G381" s="11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8"/>
      <c r="V381" s="8"/>
      <c r="W381" s="8"/>
      <c r="Z381" s="5"/>
    </row>
    <row r="382" spans="1:26">
      <c r="A382" s="7">
        <v>379</v>
      </c>
      <c r="B382" s="9"/>
      <c r="C382" s="9"/>
      <c r="D382" s="9"/>
      <c r="E382" s="9"/>
      <c r="F382" s="9"/>
      <c r="G382" s="11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8"/>
      <c r="V382" s="8"/>
      <c r="W382" s="8"/>
      <c r="Z382" s="5"/>
    </row>
    <row r="383" spans="1:26">
      <c r="A383" s="7">
        <v>380</v>
      </c>
      <c r="B383" s="9"/>
      <c r="C383" s="9"/>
      <c r="D383" s="9"/>
      <c r="E383" s="9"/>
      <c r="F383" s="9"/>
      <c r="G383" s="11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8"/>
      <c r="V383" s="8"/>
      <c r="W383" s="8"/>
      <c r="Z383" s="5"/>
    </row>
    <row r="384" spans="1:26">
      <c r="A384" s="7">
        <v>381</v>
      </c>
      <c r="B384" s="9"/>
      <c r="C384" s="9"/>
      <c r="D384" s="9"/>
      <c r="E384" s="9"/>
      <c r="F384" s="9"/>
      <c r="G384" s="11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8"/>
      <c r="V384" s="8"/>
      <c r="W384" s="8"/>
      <c r="Z384" s="5"/>
    </row>
    <row r="385" spans="1:26">
      <c r="A385" s="7">
        <v>382</v>
      </c>
      <c r="B385" s="9"/>
      <c r="C385" s="9"/>
      <c r="D385" s="9"/>
      <c r="E385" s="9"/>
      <c r="F385" s="9"/>
      <c r="G385" s="11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8"/>
      <c r="V385" s="8"/>
      <c r="W385" s="8"/>
      <c r="Z385" s="5"/>
    </row>
    <row r="386" spans="1:26">
      <c r="A386" s="7">
        <v>383</v>
      </c>
      <c r="B386" s="9"/>
      <c r="C386" s="9"/>
      <c r="D386" s="9"/>
      <c r="E386" s="9"/>
      <c r="F386" s="9"/>
      <c r="G386" s="11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8"/>
      <c r="V386" s="8"/>
      <c r="W386" s="8"/>
      <c r="Z386" s="5"/>
    </row>
    <row r="387" spans="1:26">
      <c r="A387" s="7">
        <v>384</v>
      </c>
      <c r="B387" s="9"/>
      <c r="C387" s="9"/>
      <c r="D387" s="9"/>
      <c r="E387" s="9"/>
      <c r="F387" s="9"/>
      <c r="G387" s="11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8"/>
      <c r="V387" s="8"/>
      <c r="W387" s="8"/>
      <c r="Z387" s="5"/>
    </row>
    <row r="388" spans="1:26">
      <c r="A388" s="7">
        <v>385</v>
      </c>
      <c r="B388" s="9"/>
      <c r="C388" s="9"/>
      <c r="D388" s="9"/>
      <c r="E388" s="9"/>
      <c r="F388" s="9"/>
      <c r="G388" s="11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8"/>
      <c r="V388" s="8"/>
      <c r="W388" s="8"/>
      <c r="Z388" s="5"/>
    </row>
    <row r="389" spans="1:26">
      <c r="A389" s="7">
        <v>386</v>
      </c>
      <c r="B389" s="9"/>
      <c r="C389" s="9"/>
      <c r="D389" s="9"/>
      <c r="E389" s="9"/>
      <c r="F389" s="9"/>
      <c r="G389" s="11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8"/>
      <c r="V389" s="8"/>
      <c r="W389" s="8"/>
      <c r="Z389" s="5"/>
    </row>
    <row r="390" spans="1:26">
      <c r="A390" s="7">
        <v>387</v>
      </c>
      <c r="B390" s="9"/>
      <c r="C390" s="9"/>
      <c r="D390" s="9"/>
      <c r="E390" s="9"/>
      <c r="F390" s="9"/>
      <c r="G390" s="11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8"/>
      <c r="V390" s="8"/>
      <c r="W390" s="8"/>
      <c r="Z390" s="5"/>
    </row>
    <row r="391" spans="1:26">
      <c r="A391" s="7">
        <v>388</v>
      </c>
      <c r="B391" s="9"/>
      <c r="C391" s="9"/>
      <c r="D391" s="9"/>
      <c r="E391" s="9"/>
      <c r="F391" s="9"/>
      <c r="G391" s="11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8"/>
      <c r="V391" s="8"/>
      <c r="W391" s="8"/>
      <c r="Z391" s="5"/>
    </row>
    <row r="392" spans="1:26">
      <c r="A392" s="7">
        <v>389</v>
      </c>
      <c r="B392" s="9"/>
      <c r="C392" s="9"/>
      <c r="D392" s="9"/>
      <c r="E392" s="9"/>
      <c r="F392" s="9"/>
      <c r="G392" s="11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8"/>
      <c r="V392" s="8"/>
      <c r="W392" s="8"/>
      <c r="Z392" s="5"/>
    </row>
    <row r="393" spans="1:26">
      <c r="A393" s="7">
        <v>390</v>
      </c>
      <c r="B393" s="9"/>
      <c r="C393" s="9"/>
      <c r="D393" s="9"/>
      <c r="E393" s="9"/>
      <c r="F393" s="9"/>
      <c r="G393" s="11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8"/>
      <c r="V393" s="8"/>
      <c r="W393" s="8"/>
      <c r="Z393" s="5"/>
    </row>
    <row r="394" spans="1:26">
      <c r="A394" s="7">
        <v>391</v>
      </c>
      <c r="B394" s="9"/>
      <c r="C394" s="9"/>
      <c r="D394" s="9"/>
      <c r="E394" s="9"/>
      <c r="F394" s="9"/>
      <c r="G394" s="11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8"/>
      <c r="V394" s="8"/>
      <c r="W394" s="8"/>
      <c r="Z394" s="5"/>
    </row>
    <row r="395" spans="1:26">
      <c r="A395" s="7">
        <v>392</v>
      </c>
      <c r="B395" s="9"/>
      <c r="C395" s="9"/>
      <c r="D395" s="9"/>
      <c r="E395" s="9"/>
      <c r="F395" s="9"/>
      <c r="G395" s="11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8"/>
      <c r="V395" s="8"/>
      <c r="W395" s="8"/>
      <c r="Z395" s="5"/>
    </row>
    <row r="396" spans="1:26">
      <c r="A396" s="7">
        <v>393</v>
      </c>
      <c r="B396" s="9"/>
      <c r="C396" s="9"/>
      <c r="D396" s="9"/>
      <c r="E396" s="9"/>
      <c r="F396" s="9"/>
      <c r="G396" s="11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8"/>
      <c r="V396" s="8"/>
      <c r="W396" s="8"/>
      <c r="Z396" s="5"/>
    </row>
    <row r="397" spans="1:26">
      <c r="A397" s="7">
        <v>394</v>
      </c>
      <c r="B397" s="9"/>
      <c r="C397" s="9"/>
      <c r="D397" s="9"/>
      <c r="E397" s="9"/>
      <c r="F397" s="9"/>
      <c r="G397" s="11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8"/>
      <c r="V397" s="8"/>
      <c r="W397" s="8"/>
      <c r="Z397" s="5"/>
    </row>
    <row r="398" spans="1:26">
      <c r="A398" s="7">
        <v>395</v>
      </c>
      <c r="B398" s="9"/>
      <c r="C398" s="9"/>
      <c r="D398" s="9"/>
      <c r="E398" s="9"/>
      <c r="F398" s="9"/>
      <c r="G398" s="11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8"/>
      <c r="V398" s="8"/>
      <c r="W398" s="8"/>
      <c r="Z398" s="5"/>
    </row>
    <row r="399" spans="1:26">
      <c r="A399" s="7">
        <v>396</v>
      </c>
      <c r="B399" s="9"/>
      <c r="C399" s="9"/>
      <c r="D399" s="9"/>
      <c r="E399" s="9"/>
      <c r="F399" s="9"/>
      <c r="G399" s="11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8"/>
      <c r="V399" s="8"/>
      <c r="W399" s="8"/>
      <c r="Z399" s="5"/>
    </row>
    <row r="400" spans="1:26">
      <c r="A400" s="7">
        <v>397</v>
      </c>
      <c r="B400" s="9"/>
      <c r="C400" s="9"/>
      <c r="D400" s="9"/>
      <c r="E400" s="9"/>
      <c r="F400" s="9"/>
      <c r="G400" s="11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8"/>
      <c r="V400" s="8"/>
      <c r="W400" s="8"/>
      <c r="Z400" s="5"/>
    </row>
    <row r="401" spans="1:26">
      <c r="A401" s="7">
        <v>398</v>
      </c>
      <c r="B401" s="9"/>
      <c r="C401" s="9"/>
      <c r="D401" s="9"/>
      <c r="E401" s="9"/>
      <c r="F401" s="9"/>
      <c r="G401" s="11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8"/>
      <c r="V401" s="8"/>
      <c r="W401" s="8"/>
      <c r="Z401" s="5"/>
    </row>
    <row r="402" spans="1:26">
      <c r="A402" s="7">
        <v>399</v>
      </c>
      <c r="B402" s="9"/>
      <c r="C402" s="9"/>
      <c r="D402" s="9"/>
      <c r="E402" s="9"/>
      <c r="F402" s="9"/>
      <c r="G402" s="11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8"/>
      <c r="V402" s="8"/>
      <c r="W402" s="8"/>
      <c r="Z402" s="5"/>
    </row>
    <row r="403" spans="1:26">
      <c r="A403" s="7">
        <v>400</v>
      </c>
      <c r="B403" s="9"/>
      <c r="C403" s="9"/>
      <c r="D403" s="9"/>
      <c r="E403" s="9"/>
      <c r="F403" s="9"/>
      <c r="G403" s="11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8"/>
      <c r="V403" s="8"/>
      <c r="W403" s="8"/>
      <c r="Z403" s="5"/>
    </row>
    <row r="404" spans="1:26">
      <c r="A404" s="7">
        <v>401</v>
      </c>
      <c r="B404" s="9"/>
      <c r="C404" s="9"/>
      <c r="D404" s="9"/>
      <c r="E404" s="9"/>
      <c r="F404" s="9"/>
      <c r="G404" s="11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8"/>
      <c r="V404" s="8"/>
      <c r="W404" s="8"/>
      <c r="Z404" s="5"/>
    </row>
    <row r="405" spans="1:26">
      <c r="A405" s="7">
        <v>402</v>
      </c>
      <c r="B405" s="9"/>
      <c r="C405" s="9"/>
      <c r="D405" s="9"/>
      <c r="E405" s="9"/>
      <c r="F405" s="9"/>
      <c r="G405" s="11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8"/>
      <c r="V405" s="8"/>
      <c r="W405" s="8"/>
      <c r="Z405" s="5"/>
    </row>
    <row r="406" spans="1:26">
      <c r="A406" s="7">
        <v>403</v>
      </c>
      <c r="B406" s="9"/>
      <c r="C406" s="9"/>
      <c r="D406" s="9"/>
      <c r="E406" s="9"/>
      <c r="F406" s="9"/>
      <c r="G406" s="11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8"/>
      <c r="V406" s="8"/>
      <c r="W406" s="8"/>
      <c r="Z406" s="5"/>
    </row>
    <row r="407" spans="1:26">
      <c r="A407" s="7">
        <v>404</v>
      </c>
      <c r="B407" s="9"/>
      <c r="C407" s="9"/>
      <c r="D407" s="9"/>
      <c r="E407" s="9"/>
      <c r="F407" s="9"/>
      <c r="G407" s="11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8"/>
      <c r="V407" s="8"/>
      <c r="W407" s="8"/>
      <c r="Z407" s="5"/>
    </row>
    <row r="408" spans="1:26">
      <c r="A408" s="7">
        <v>405</v>
      </c>
      <c r="B408" s="9"/>
      <c r="C408" s="9"/>
      <c r="D408" s="9"/>
      <c r="E408" s="9"/>
      <c r="F408" s="9"/>
      <c r="G408" s="11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8"/>
      <c r="V408" s="8"/>
      <c r="W408" s="8"/>
      <c r="Z408" s="5"/>
    </row>
    <row r="409" spans="1:26">
      <c r="A409" s="7">
        <v>406</v>
      </c>
      <c r="B409" s="9"/>
      <c r="C409" s="9"/>
      <c r="D409" s="9"/>
      <c r="E409" s="9"/>
      <c r="F409" s="9"/>
      <c r="G409" s="11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8"/>
      <c r="V409" s="8"/>
      <c r="W409" s="8"/>
      <c r="Z409" s="5"/>
    </row>
    <row r="410" spans="1:26">
      <c r="A410" s="7">
        <v>407</v>
      </c>
      <c r="B410" s="9"/>
      <c r="C410" s="9"/>
      <c r="D410" s="9"/>
      <c r="E410" s="9"/>
      <c r="F410" s="9"/>
      <c r="G410" s="11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8"/>
      <c r="V410" s="8"/>
      <c r="W410" s="8"/>
      <c r="Z410" s="5"/>
    </row>
    <row r="411" spans="1:26">
      <c r="A411" s="7">
        <v>408</v>
      </c>
      <c r="B411" s="9"/>
      <c r="C411" s="9"/>
      <c r="D411" s="9"/>
      <c r="E411" s="9"/>
      <c r="F411" s="9"/>
      <c r="G411" s="11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8"/>
      <c r="V411" s="8"/>
      <c r="W411" s="8"/>
      <c r="Z411" s="5"/>
    </row>
    <row r="412" spans="1:26">
      <c r="A412" s="7">
        <v>409</v>
      </c>
      <c r="B412" s="9"/>
      <c r="C412" s="9"/>
      <c r="D412" s="9"/>
      <c r="E412" s="9"/>
      <c r="F412" s="9"/>
      <c r="G412" s="11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8"/>
      <c r="V412" s="8"/>
      <c r="W412" s="8"/>
      <c r="Z412" s="5"/>
    </row>
    <row r="413" spans="1:26">
      <c r="A413" s="7">
        <v>410</v>
      </c>
      <c r="B413" s="9"/>
      <c r="C413" s="9"/>
      <c r="D413" s="9"/>
      <c r="E413" s="9"/>
      <c r="F413" s="9"/>
      <c r="G413" s="11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8"/>
      <c r="V413" s="8"/>
      <c r="W413" s="8"/>
      <c r="Z413" s="5"/>
    </row>
    <row r="414" spans="1:26">
      <c r="A414" s="7">
        <v>411</v>
      </c>
      <c r="B414" s="9"/>
      <c r="C414" s="9"/>
      <c r="D414" s="9"/>
      <c r="E414" s="9"/>
      <c r="F414" s="9"/>
      <c r="G414" s="11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8"/>
      <c r="V414" s="8"/>
      <c r="W414" s="8"/>
      <c r="Z414" s="5"/>
    </row>
    <row r="415" spans="1:26">
      <c r="A415" s="7">
        <v>412</v>
      </c>
      <c r="B415" s="9"/>
      <c r="C415" s="9"/>
      <c r="D415" s="9"/>
      <c r="E415" s="9"/>
      <c r="F415" s="9"/>
      <c r="G415" s="11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8"/>
      <c r="V415" s="8"/>
      <c r="W415" s="8"/>
      <c r="Z415" s="5"/>
    </row>
    <row r="416" spans="1:26">
      <c r="A416" s="7">
        <v>413</v>
      </c>
      <c r="B416" s="9"/>
      <c r="C416" s="9"/>
      <c r="D416" s="9"/>
      <c r="E416" s="9"/>
      <c r="F416" s="9"/>
      <c r="G416" s="11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8"/>
      <c r="V416" s="8"/>
      <c r="W416" s="8"/>
      <c r="Z416" s="5"/>
    </row>
    <row r="417" spans="1:26">
      <c r="A417" s="7">
        <v>414</v>
      </c>
      <c r="B417" s="9"/>
      <c r="C417" s="9"/>
      <c r="D417" s="9"/>
      <c r="E417" s="9"/>
      <c r="F417" s="9"/>
      <c r="G417" s="11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8"/>
      <c r="V417" s="8"/>
      <c r="W417" s="8"/>
      <c r="Z417" s="5"/>
    </row>
    <row r="418" spans="1:26">
      <c r="A418" s="7">
        <v>415</v>
      </c>
      <c r="B418" s="9"/>
      <c r="C418" s="9"/>
      <c r="D418" s="9"/>
      <c r="E418" s="9"/>
      <c r="F418" s="9"/>
      <c r="G418" s="11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8"/>
      <c r="V418" s="8"/>
      <c r="W418" s="8"/>
      <c r="Z418" s="5"/>
    </row>
    <row r="419" spans="1:26">
      <c r="A419" s="7">
        <v>416</v>
      </c>
      <c r="B419" s="9"/>
      <c r="C419" s="9"/>
      <c r="D419" s="9"/>
      <c r="E419" s="9"/>
      <c r="F419" s="9"/>
      <c r="G419" s="11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8"/>
      <c r="V419" s="8"/>
      <c r="W419" s="8"/>
      <c r="Z419" s="5"/>
    </row>
    <row r="420" spans="1:26">
      <c r="A420" s="7">
        <v>417</v>
      </c>
      <c r="B420" s="9"/>
      <c r="C420" s="9"/>
      <c r="D420" s="9"/>
      <c r="E420" s="9"/>
      <c r="F420" s="9"/>
      <c r="G420" s="11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8"/>
      <c r="V420" s="8"/>
      <c r="W420" s="8"/>
      <c r="Z420" s="5"/>
    </row>
    <row r="421" spans="1:26">
      <c r="A421" s="7">
        <v>418</v>
      </c>
      <c r="B421" s="9"/>
      <c r="C421" s="9"/>
      <c r="D421" s="9"/>
      <c r="E421" s="9"/>
      <c r="F421" s="9"/>
      <c r="G421" s="11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8"/>
      <c r="V421" s="8"/>
      <c r="W421" s="8"/>
      <c r="Z421" s="5"/>
    </row>
    <row r="422" spans="1:26">
      <c r="A422" s="7">
        <v>419</v>
      </c>
      <c r="B422" s="9"/>
      <c r="C422" s="9"/>
      <c r="D422" s="9"/>
      <c r="E422" s="9"/>
      <c r="F422" s="9"/>
      <c r="G422" s="11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8"/>
      <c r="V422" s="8"/>
      <c r="W422" s="8"/>
      <c r="Z422" s="5"/>
    </row>
    <row r="423" spans="1:26">
      <c r="A423" s="7">
        <v>420</v>
      </c>
      <c r="B423" s="9"/>
      <c r="C423" s="9"/>
      <c r="D423" s="9"/>
      <c r="E423" s="9"/>
      <c r="F423" s="9"/>
      <c r="G423" s="11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8"/>
      <c r="V423" s="8"/>
      <c r="W423" s="8"/>
      <c r="Z423" s="5"/>
    </row>
    <row r="424" spans="1:26">
      <c r="A424" s="7">
        <v>421</v>
      </c>
      <c r="B424" s="9"/>
      <c r="C424" s="9"/>
      <c r="D424" s="9"/>
      <c r="E424" s="9"/>
      <c r="F424" s="9"/>
      <c r="G424" s="11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8"/>
      <c r="V424" s="8"/>
      <c r="W424" s="8"/>
      <c r="Z424" s="5"/>
    </row>
    <row r="425" spans="1:26">
      <c r="A425" s="7">
        <v>422</v>
      </c>
      <c r="B425" s="9"/>
      <c r="C425" s="9"/>
      <c r="D425" s="9"/>
      <c r="E425" s="9"/>
      <c r="F425" s="9"/>
      <c r="G425" s="11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8"/>
      <c r="V425" s="8"/>
      <c r="W425" s="8"/>
      <c r="Z425" s="5"/>
    </row>
    <row r="426" spans="1:26">
      <c r="A426" s="7">
        <v>423</v>
      </c>
      <c r="B426" s="9"/>
      <c r="C426" s="9"/>
      <c r="D426" s="9"/>
      <c r="E426" s="9"/>
      <c r="F426" s="9"/>
      <c r="G426" s="11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8"/>
      <c r="V426" s="8"/>
      <c r="W426" s="8"/>
      <c r="Z426" s="5"/>
    </row>
    <row r="427" spans="1:26">
      <c r="A427" s="7">
        <v>424</v>
      </c>
      <c r="B427" s="9"/>
      <c r="C427" s="9"/>
      <c r="D427" s="9"/>
      <c r="E427" s="9"/>
      <c r="F427" s="9"/>
      <c r="G427" s="11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8"/>
      <c r="V427" s="8"/>
      <c r="W427" s="8"/>
      <c r="Z427" s="5"/>
    </row>
    <row r="428" spans="1:26">
      <c r="A428" s="7">
        <v>425</v>
      </c>
      <c r="B428" s="9"/>
      <c r="C428" s="9"/>
      <c r="D428" s="9"/>
      <c r="E428" s="9"/>
      <c r="F428" s="9"/>
      <c r="G428" s="11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8"/>
      <c r="V428" s="8"/>
      <c r="W428" s="8"/>
      <c r="Z428" s="5"/>
    </row>
    <row r="429" spans="1:26">
      <c r="A429" s="7">
        <v>426</v>
      </c>
      <c r="B429" s="9"/>
      <c r="C429" s="9"/>
      <c r="D429" s="9"/>
      <c r="E429" s="9"/>
      <c r="F429" s="9"/>
      <c r="G429" s="11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8"/>
      <c r="V429" s="8"/>
      <c r="W429" s="8"/>
      <c r="Z429" s="5"/>
    </row>
    <row r="430" spans="1:26">
      <c r="A430" s="7">
        <v>427</v>
      </c>
      <c r="B430" s="9"/>
      <c r="C430" s="9"/>
      <c r="D430" s="9"/>
      <c r="E430" s="9"/>
      <c r="F430" s="9"/>
      <c r="G430" s="11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8"/>
      <c r="V430" s="8"/>
      <c r="W430" s="8"/>
      <c r="Z430" s="5"/>
    </row>
    <row r="431" spans="1:26">
      <c r="A431" s="7">
        <v>428</v>
      </c>
      <c r="B431" s="9"/>
      <c r="C431" s="9"/>
      <c r="D431" s="9"/>
      <c r="E431" s="9"/>
      <c r="F431" s="9"/>
      <c r="G431" s="11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8"/>
      <c r="V431" s="8"/>
      <c r="W431" s="8"/>
      <c r="Z431" s="5"/>
    </row>
    <row r="432" spans="1:26">
      <c r="A432" s="7">
        <v>429</v>
      </c>
      <c r="B432" s="9"/>
      <c r="C432" s="9"/>
      <c r="D432" s="9"/>
      <c r="E432" s="9"/>
      <c r="F432" s="9"/>
      <c r="G432" s="11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8"/>
      <c r="V432" s="8"/>
      <c r="W432" s="8"/>
      <c r="Z432" s="5"/>
    </row>
    <row r="433" spans="1:26">
      <c r="A433" s="7">
        <v>430</v>
      </c>
      <c r="B433" s="9"/>
      <c r="C433" s="9"/>
      <c r="D433" s="9"/>
      <c r="E433" s="9"/>
      <c r="F433" s="9"/>
      <c r="G433" s="11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8"/>
      <c r="V433" s="8"/>
      <c r="W433" s="8"/>
      <c r="Z433" s="5"/>
    </row>
    <row r="434" spans="1:26">
      <c r="A434" s="7">
        <v>431</v>
      </c>
      <c r="B434" s="9"/>
      <c r="C434" s="9"/>
      <c r="D434" s="9"/>
      <c r="E434" s="9"/>
      <c r="F434" s="9"/>
      <c r="G434" s="11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8"/>
      <c r="V434" s="8"/>
      <c r="W434" s="8"/>
      <c r="Z434" s="5"/>
    </row>
    <row r="435" spans="1:26">
      <c r="A435" s="7">
        <v>432</v>
      </c>
      <c r="B435" s="9"/>
      <c r="C435" s="9"/>
      <c r="D435" s="9"/>
      <c r="E435" s="9"/>
      <c r="F435" s="9"/>
      <c r="G435" s="11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8"/>
      <c r="V435" s="8"/>
      <c r="W435" s="8"/>
      <c r="Z435" s="5"/>
    </row>
    <row r="436" spans="1:26">
      <c r="A436" s="7">
        <v>433</v>
      </c>
      <c r="B436" s="9"/>
      <c r="C436" s="9"/>
      <c r="D436" s="9"/>
      <c r="E436" s="9"/>
      <c r="F436" s="9"/>
      <c r="G436" s="11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8"/>
      <c r="V436" s="8"/>
      <c r="W436" s="8"/>
      <c r="Z436" s="5"/>
    </row>
    <row r="437" spans="1:26">
      <c r="A437" s="7">
        <v>434</v>
      </c>
      <c r="B437" s="9"/>
      <c r="C437" s="9"/>
      <c r="D437" s="9"/>
      <c r="E437" s="9"/>
      <c r="F437" s="9"/>
      <c r="G437" s="11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8"/>
      <c r="V437" s="8"/>
      <c r="W437" s="8"/>
      <c r="Z437" s="5"/>
    </row>
    <row r="438" spans="1:26">
      <c r="A438" s="7">
        <v>435</v>
      </c>
      <c r="B438" s="9"/>
      <c r="C438" s="9"/>
      <c r="D438" s="9"/>
      <c r="E438" s="9"/>
      <c r="F438" s="9"/>
      <c r="G438" s="11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8"/>
      <c r="V438" s="8"/>
      <c r="W438" s="8"/>
      <c r="Z438" s="5"/>
    </row>
    <row r="439" spans="1:26">
      <c r="A439" s="7">
        <v>436</v>
      </c>
      <c r="B439" s="9"/>
      <c r="C439" s="9"/>
      <c r="D439" s="9"/>
      <c r="E439" s="9"/>
      <c r="F439" s="9"/>
      <c r="G439" s="11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8"/>
      <c r="V439" s="8"/>
      <c r="W439" s="8"/>
      <c r="Z439" s="5"/>
    </row>
    <row r="440" spans="1:26">
      <c r="A440" s="7">
        <v>437</v>
      </c>
      <c r="B440" s="9"/>
      <c r="C440" s="9"/>
      <c r="D440" s="9"/>
      <c r="E440" s="9"/>
      <c r="F440" s="9"/>
      <c r="G440" s="11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8"/>
      <c r="V440" s="8"/>
      <c r="W440" s="8"/>
      <c r="Z440" s="5"/>
    </row>
    <row r="441" spans="1:26">
      <c r="A441" s="7">
        <v>438</v>
      </c>
      <c r="B441" s="9"/>
      <c r="C441" s="9"/>
      <c r="D441" s="9"/>
      <c r="E441" s="9"/>
      <c r="F441" s="9"/>
      <c r="G441" s="11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8"/>
      <c r="V441" s="8"/>
      <c r="W441" s="8"/>
      <c r="Z441" s="5"/>
    </row>
    <row r="442" spans="1:26">
      <c r="A442" s="7">
        <v>439</v>
      </c>
      <c r="B442" s="9"/>
      <c r="C442" s="9"/>
      <c r="D442" s="9"/>
      <c r="E442" s="9"/>
      <c r="F442" s="9"/>
      <c r="G442" s="11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8"/>
      <c r="V442" s="8"/>
      <c r="W442" s="8"/>
      <c r="Z442" s="5"/>
    </row>
    <row r="443" spans="1:26">
      <c r="A443" s="7">
        <v>440</v>
      </c>
      <c r="B443" s="9"/>
      <c r="C443" s="9"/>
      <c r="D443" s="9"/>
      <c r="E443" s="9"/>
      <c r="F443" s="9"/>
      <c r="G443" s="11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8"/>
      <c r="V443" s="8"/>
      <c r="W443" s="8"/>
      <c r="Z443" s="5"/>
    </row>
    <row r="444" spans="1:26">
      <c r="A444" s="7">
        <v>441</v>
      </c>
      <c r="B444" s="9"/>
      <c r="C444" s="9"/>
      <c r="D444" s="9"/>
      <c r="E444" s="9"/>
      <c r="F444" s="9"/>
      <c r="G444" s="11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8"/>
      <c r="V444" s="8"/>
      <c r="W444" s="8"/>
      <c r="Z444" s="5"/>
    </row>
    <row r="445" spans="1:26">
      <c r="A445" s="7">
        <v>442</v>
      </c>
      <c r="B445" s="9"/>
      <c r="C445" s="9"/>
      <c r="D445" s="9"/>
      <c r="E445" s="9"/>
      <c r="F445" s="9"/>
      <c r="G445" s="11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8"/>
      <c r="V445" s="8"/>
      <c r="W445" s="8"/>
      <c r="Z445" s="5"/>
    </row>
    <row r="446" spans="1:26">
      <c r="A446" s="7">
        <v>443</v>
      </c>
      <c r="B446" s="9"/>
      <c r="C446" s="9"/>
      <c r="D446" s="9"/>
      <c r="E446" s="9"/>
      <c r="F446" s="9"/>
      <c r="G446" s="11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8"/>
      <c r="V446" s="8"/>
      <c r="W446" s="8"/>
      <c r="Z446" s="5"/>
    </row>
    <row r="447" spans="1:26">
      <c r="A447" s="7">
        <v>444</v>
      </c>
      <c r="B447" s="9"/>
      <c r="C447" s="9"/>
      <c r="D447" s="9"/>
      <c r="E447" s="9"/>
      <c r="F447" s="9"/>
      <c r="G447" s="11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8"/>
      <c r="V447" s="8"/>
      <c r="W447" s="8"/>
      <c r="Z447" s="5"/>
    </row>
    <row r="448" spans="1:26">
      <c r="A448" s="7">
        <v>445</v>
      </c>
      <c r="B448" s="9"/>
      <c r="C448" s="9"/>
      <c r="D448" s="9"/>
      <c r="E448" s="9"/>
      <c r="F448" s="9"/>
      <c r="G448" s="11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8"/>
      <c r="V448" s="8"/>
      <c r="W448" s="8"/>
      <c r="Z448" s="5"/>
    </row>
    <row r="449" spans="1:26">
      <c r="A449" s="7">
        <v>446</v>
      </c>
      <c r="B449" s="9"/>
      <c r="C449" s="9"/>
      <c r="D449" s="9"/>
      <c r="E449" s="9"/>
      <c r="F449" s="9"/>
      <c r="G449" s="11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8"/>
      <c r="V449" s="8"/>
      <c r="W449" s="8"/>
      <c r="Z449" s="5"/>
    </row>
    <row r="450" spans="1:26">
      <c r="A450" s="7">
        <v>447</v>
      </c>
      <c r="B450" s="9"/>
      <c r="C450" s="9"/>
      <c r="D450" s="9"/>
      <c r="E450" s="9"/>
      <c r="F450" s="9"/>
      <c r="G450" s="11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8"/>
      <c r="V450" s="8"/>
      <c r="W450" s="8"/>
      <c r="Z450" s="5"/>
    </row>
    <row r="451" spans="1:26">
      <c r="A451" s="7">
        <v>448</v>
      </c>
      <c r="B451" s="9"/>
      <c r="C451" s="9"/>
      <c r="D451" s="9"/>
      <c r="E451" s="9"/>
      <c r="F451" s="9"/>
      <c r="G451" s="11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8"/>
      <c r="V451" s="8"/>
      <c r="W451" s="8"/>
      <c r="Z451" s="5"/>
    </row>
    <row r="452" spans="1:26">
      <c r="A452" s="7">
        <v>449</v>
      </c>
      <c r="B452" s="9"/>
      <c r="C452" s="9"/>
      <c r="D452" s="9"/>
      <c r="E452" s="9"/>
      <c r="F452" s="9"/>
      <c r="G452" s="11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8"/>
      <c r="V452" s="8"/>
      <c r="W452" s="8"/>
      <c r="Z452" s="5"/>
    </row>
    <row r="453" spans="1:26">
      <c r="A453" s="7">
        <v>450</v>
      </c>
      <c r="B453" s="9"/>
      <c r="C453" s="9"/>
      <c r="D453" s="9"/>
      <c r="E453" s="9"/>
      <c r="F453" s="9"/>
      <c r="G453" s="11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8"/>
      <c r="V453" s="8"/>
      <c r="W453" s="8"/>
      <c r="Z453" s="5"/>
    </row>
    <row r="454" spans="1:26">
      <c r="A454" s="7">
        <v>451</v>
      </c>
      <c r="B454" s="9"/>
      <c r="C454" s="9"/>
      <c r="D454" s="9"/>
      <c r="E454" s="9"/>
      <c r="F454" s="9"/>
      <c r="G454" s="11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8"/>
      <c r="V454" s="8"/>
      <c r="W454" s="8"/>
      <c r="Z454" s="5"/>
    </row>
    <row r="455" spans="1:26">
      <c r="A455" s="7">
        <v>452</v>
      </c>
      <c r="B455" s="9"/>
      <c r="C455" s="9"/>
      <c r="D455" s="9"/>
      <c r="E455" s="9"/>
      <c r="F455" s="9"/>
      <c r="G455" s="11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8"/>
      <c r="V455" s="8"/>
      <c r="W455" s="8"/>
      <c r="Z455" s="5"/>
    </row>
    <row r="456" spans="1:26">
      <c r="A456" s="7">
        <v>453</v>
      </c>
      <c r="B456" s="9"/>
      <c r="C456" s="9"/>
      <c r="D456" s="9"/>
      <c r="E456" s="9"/>
      <c r="F456" s="9"/>
      <c r="G456" s="11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8"/>
      <c r="V456" s="8"/>
      <c r="W456" s="8"/>
      <c r="Z456" s="5"/>
    </row>
    <row r="457" spans="1:26">
      <c r="A457" s="7">
        <v>454</v>
      </c>
      <c r="B457" s="9"/>
      <c r="C457" s="9"/>
      <c r="D457" s="9"/>
      <c r="E457" s="9"/>
      <c r="F457" s="9"/>
      <c r="G457" s="11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8"/>
      <c r="V457" s="8"/>
      <c r="W457" s="8"/>
      <c r="Z457" s="5"/>
    </row>
    <row r="458" spans="1:26">
      <c r="A458" s="7">
        <v>455</v>
      </c>
      <c r="B458" s="9"/>
      <c r="C458" s="9"/>
      <c r="D458" s="9"/>
      <c r="E458" s="9"/>
      <c r="F458" s="9"/>
      <c r="G458" s="11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8"/>
      <c r="V458" s="8"/>
      <c r="W458" s="8"/>
      <c r="Z458" s="5"/>
    </row>
    <row r="459" spans="1:26">
      <c r="A459" s="7">
        <v>456</v>
      </c>
      <c r="B459" s="9"/>
      <c r="C459" s="9"/>
      <c r="D459" s="9"/>
      <c r="E459" s="9"/>
      <c r="F459" s="9"/>
      <c r="G459" s="11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8"/>
      <c r="V459" s="8"/>
      <c r="W459" s="8"/>
      <c r="Z459" s="5"/>
    </row>
    <row r="460" spans="1:26">
      <c r="A460" s="7">
        <v>457</v>
      </c>
      <c r="B460" s="9"/>
      <c r="C460" s="9"/>
      <c r="D460" s="9"/>
      <c r="E460" s="9"/>
      <c r="F460" s="9"/>
      <c r="G460" s="11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8"/>
      <c r="V460" s="8"/>
      <c r="W460" s="8"/>
      <c r="Z460" s="5"/>
    </row>
    <row r="461" spans="1:26">
      <c r="A461" s="7">
        <v>458</v>
      </c>
      <c r="B461" s="9"/>
      <c r="C461" s="9"/>
      <c r="D461" s="9"/>
      <c r="E461" s="9"/>
      <c r="F461" s="9"/>
      <c r="G461" s="11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8"/>
      <c r="V461" s="8"/>
      <c r="W461" s="8"/>
      <c r="Z461" s="5"/>
    </row>
    <row r="462" spans="1:26">
      <c r="A462" s="7">
        <v>459</v>
      </c>
      <c r="B462" s="9"/>
      <c r="C462" s="9"/>
      <c r="D462" s="9"/>
      <c r="E462" s="9"/>
      <c r="F462" s="9"/>
      <c r="G462" s="11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8"/>
      <c r="V462" s="8"/>
      <c r="W462" s="8"/>
      <c r="Z462" s="5"/>
    </row>
    <row r="463" spans="1:26">
      <c r="A463" s="7">
        <v>460</v>
      </c>
      <c r="B463" s="9"/>
      <c r="C463" s="9"/>
      <c r="D463" s="9"/>
      <c r="E463" s="9"/>
      <c r="F463" s="9"/>
      <c r="G463" s="11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8"/>
      <c r="V463" s="8"/>
      <c r="W463" s="8"/>
      <c r="Z463" s="5"/>
    </row>
    <row r="464" spans="1:26">
      <c r="A464" s="7">
        <v>461</v>
      </c>
      <c r="B464" s="9"/>
      <c r="C464" s="9"/>
      <c r="D464" s="9"/>
      <c r="E464" s="9"/>
      <c r="F464" s="9"/>
      <c r="G464" s="11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8"/>
      <c r="V464" s="8"/>
      <c r="W464" s="8"/>
      <c r="Z464" s="5"/>
    </row>
    <row r="465" spans="1:26">
      <c r="A465" s="7">
        <v>462</v>
      </c>
      <c r="B465" s="9"/>
      <c r="C465" s="9"/>
      <c r="D465" s="9"/>
      <c r="E465" s="9"/>
      <c r="F465" s="9"/>
      <c r="G465" s="11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8"/>
      <c r="V465" s="8"/>
      <c r="W465" s="8"/>
      <c r="Z465" s="5"/>
    </row>
    <row r="466" spans="1:26">
      <c r="A466" s="7">
        <v>463</v>
      </c>
      <c r="B466" s="9"/>
      <c r="C466" s="9"/>
      <c r="D466" s="9"/>
      <c r="E466" s="9"/>
      <c r="F466" s="9"/>
      <c r="G466" s="11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8"/>
      <c r="V466" s="8"/>
      <c r="W466" s="8"/>
      <c r="Z466" s="5"/>
    </row>
    <row r="467" spans="1:26">
      <c r="A467" s="7">
        <v>464</v>
      </c>
      <c r="B467" s="9"/>
      <c r="C467" s="9"/>
      <c r="D467" s="9"/>
      <c r="E467" s="9"/>
      <c r="F467" s="9"/>
      <c r="G467" s="11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8"/>
      <c r="V467" s="8"/>
      <c r="W467" s="8"/>
      <c r="Z467" s="5"/>
    </row>
    <row r="468" spans="1:26">
      <c r="A468" s="7">
        <v>465</v>
      </c>
      <c r="B468" s="9"/>
      <c r="C468" s="9"/>
      <c r="D468" s="9"/>
      <c r="E468" s="9"/>
      <c r="F468" s="9"/>
      <c r="G468" s="11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8"/>
      <c r="V468" s="8"/>
      <c r="W468" s="8"/>
      <c r="Z468" s="5"/>
    </row>
    <row r="469" spans="1:26">
      <c r="A469" s="7">
        <v>466</v>
      </c>
      <c r="B469" s="9"/>
      <c r="C469" s="9"/>
      <c r="D469" s="9"/>
      <c r="E469" s="9"/>
      <c r="F469" s="9"/>
      <c r="G469" s="11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8"/>
      <c r="V469" s="8"/>
      <c r="W469" s="8"/>
      <c r="Z469" s="5"/>
    </row>
    <row r="470" spans="1:26">
      <c r="A470" s="7">
        <v>467</v>
      </c>
      <c r="B470" s="9"/>
      <c r="C470" s="9"/>
      <c r="D470" s="9"/>
      <c r="E470" s="9"/>
      <c r="F470" s="9"/>
      <c r="G470" s="11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8"/>
      <c r="V470" s="8"/>
      <c r="W470" s="8"/>
      <c r="Z470" s="5"/>
    </row>
    <row r="471" spans="1:26">
      <c r="A471" s="7">
        <v>468</v>
      </c>
      <c r="B471" s="9"/>
      <c r="C471" s="9"/>
      <c r="D471" s="9"/>
      <c r="E471" s="9"/>
      <c r="F471" s="9"/>
      <c r="G471" s="11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8"/>
      <c r="V471" s="8"/>
      <c r="W471" s="8"/>
      <c r="Z471" s="5"/>
    </row>
    <row r="472" spans="1:26">
      <c r="A472" s="7">
        <v>469</v>
      </c>
      <c r="B472" s="9"/>
      <c r="C472" s="9"/>
      <c r="D472" s="9"/>
      <c r="E472" s="9"/>
      <c r="F472" s="9"/>
      <c r="G472" s="11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8"/>
      <c r="V472" s="8"/>
      <c r="W472" s="8"/>
      <c r="Z472" s="5"/>
    </row>
    <row r="473" spans="1:26">
      <c r="A473" s="7">
        <v>470</v>
      </c>
      <c r="B473" s="9"/>
      <c r="C473" s="9"/>
      <c r="D473" s="9"/>
      <c r="E473" s="9"/>
      <c r="F473" s="9"/>
      <c r="G473" s="11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8"/>
      <c r="V473" s="8"/>
      <c r="W473" s="8"/>
      <c r="Z473" s="5"/>
    </row>
    <row r="474" spans="1:26">
      <c r="A474" s="7">
        <v>471</v>
      </c>
      <c r="B474" s="9"/>
      <c r="C474" s="9"/>
      <c r="D474" s="9"/>
      <c r="E474" s="9"/>
      <c r="F474" s="9"/>
      <c r="G474" s="11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8"/>
      <c r="V474" s="8"/>
      <c r="W474" s="8"/>
      <c r="Z474" s="5"/>
    </row>
    <row r="475" spans="1:26">
      <c r="A475" s="7">
        <v>472</v>
      </c>
      <c r="B475" s="9"/>
      <c r="C475" s="9"/>
      <c r="D475" s="9"/>
      <c r="E475" s="9"/>
      <c r="F475" s="9"/>
      <c r="G475" s="11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8"/>
      <c r="V475" s="8"/>
      <c r="W475" s="8"/>
      <c r="Z475" s="5"/>
    </row>
    <row r="476" spans="1:26">
      <c r="A476" s="7">
        <v>473</v>
      </c>
      <c r="B476" s="9"/>
      <c r="C476" s="9"/>
      <c r="D476" s="9"/>
      <c r="E476" s="9"/>
      <c r="F476" s="9"/>
      <c r="G476" s="11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8"/>
      <c r="V476" s="8"/>
      <c r="W476" s="8"/>
      <c r="Z476" s="5"/>
    </row>
    <row r="477" spans="1:26">
      <c r="A477" s="7">
        <v>474</v>
      </c>
      <c r="B477" s="9"/>
      <c r="C477" s="9"/>
      <c r="D477" s="9"/>
      <c r="E477" s="9"/>
      <c r="F477" s="9"/>
      <c r="G477" s="11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8"/>
      <c r="V477" s="8"/>
      <c r="W477" s="8"/>
      <c r="Z477" s="5"/>
    </row>
    <row r="478" spans="1:26">
      <c r="A478" s="7">
        <v>475</v>
      </c>
      <c r="B478" s="9"/>
      <c r="C478" s="9"/>
      <c r="D478" s="9"/>
      <c r="E478" s="9"/>
      <c r="F478" s="9"/>
      <c r="G478" s="11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8"/>
      <c r="V478" s="8"/>
      <c r="W478" s="8"/>
      <c r="Z478" s="5"/>
    </row>
    <row r="479" spans="1:26">
      <c r="A479" s="7">
        <v>476</v>
      </c>
      <c r="B479" s="9"/>
      <c r="C479" s="9"/>
      <c r="D479" s="9"/>
      <c r="E479" s="9"/>
      <c r="F479" s="9"/>
      <c r="G479" s="11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8"/>
      <c r="V479" s="8"/>
      <c r="W479" s="8"/>
      <c r="Z479" s="5"/>
    </row>
    <row r="480" spans="1:26">
      <c r="A480" s="7">
        <v>477</v>
      </c>
      <c r="B480" s="9"/>
      <c r="C480" s="9"/>
      <c r="D480" s="9"/>
      <c r="E480" s="9"/>
      <c r="F480" s="9"/>
      <c r="G480" s="11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8"/>
      <c r="V480" s="8"/>
      <c r="W480" s="8"/>
      <c r="Z480" s="5"/>
    </row>
    <row r="481" spans="1:26">
      <c r="A481" s="7">
        <v>478</v>
      </c>
      <c r="B481" s="9"/>
      <c r="C481" s="9"/>
      <c r="D481" s="9"/>
      <c r="E481" s="9"/>
      <c r="F481" s="9"/>
      <c r="G481" s="11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8"/>
      <c r="V481" s="8"/>
      <c r="W481" s="8"/>
      <c r="Z481" s="5"/>
    </row>
    <row r="482" spans="1:26">
      <c r="A482" s="7">
        <v>479</v>
      </c>
      <c r="B482" s="9"/>
      <c r="C482" s="9"/>
      <c r="D482" s="9"/>
      <c r="E482" s="9"/>
      <c r="F482" s="9"/>
      <c r="G482" s="11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8"/>
      <c r="V482" s="8"/>
      <c r="W482" s="8"/>
      <c r="Z482" s="5"/>
    </row>
    <row r="483" spans="1:26">
      <c r="A483" s="7">
        <v>480</v>
      </c>
      <c r="B483" s="9"/>
      <c r="C483" s="9"/>
      <c r="D483" s="9"/>
      <c r="E483" s="9"/>
      <c r="F483" s="9"/>
      <c r="G483" s="11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8"/>
      <c r="V483" s="8"/>
      <c r="W483" s="8"/>
      <c r="Z483" s="5"/>
    </row>
    <row r="484" spans="1:26">
      <c r="A484" s="7">
        <v>481</v>
      </c>
      <c r="B484" s="9"/>
      <c r="C484" s="9"/>
      <c r="D484" s="9"/>
      <c r="E484" s="9"/>
      <c r="F484" s="9"/>
      <c r="G484" s="11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8"/>
      <c r="V484" s="8"/>
      <c r="W484" s="8"/>
      <c r="Z484" s="5"/>
    </row>
    <row r="485" spans="1:26">
      <c r="A485" s="7">
        <v>482</v>
      </c>
      <c r="B485" s="9"/>
      <c r="C485" s="9"/>
      <c r="D485" s="9"/>
      <c r="E485" s="9"/>
      <c r="F485" s="9"/>
      <c r="G485" s="11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8"/>
      <c r="V485" s="8"/>
      <c r="W485" s="8"/>
      <c r="Z485" s="5"/>
    </row>
    <row r="486" spans="1:26">
      <c r="A486" s="7">
        <v>483</v>
      </c>
      <c r="B486" s="9"/>
      <c r="C486" s="9"/>
      <c r="D486" s="9"/>
      <c r="E486" s="9"/>
      <c r="F486" s="9"/>
      <c r="G486" s="11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8"/>
      <c r="V486" s="8"/>
      <c r="W486" s="8"/>
      <c r="Z486" s="5"/>
    </row>
    <row r="487" spans="1:26">
      <c r="A487" s="7">
        <v>484</v>
      </c>
      <c r="B487" s="9"/>
      <c r="C487" s="9"/>
      <c r="D487" s="9"/>
      <c r="E487" s="9"/>
      <c r="F487" s="9"/>
      <c r="G487" s="11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8"/>
      <c r="V487" s="8"/>
      <c r="W487" s="8"/>
      <c r="Z487" s="5"/>
    </row>
    <row r="488" spans="1:26">
      <c r="A488" s="7">
        <v>485</v>
      </c>
      <c r="B488" s="9"/>
      <c r="C488" s="9"/>
      <c r="D488" s="9"/>
      <c r="E488" s="9"/>
      <c r="F488" s="9"/>
      <c r="G488" s="11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8"/>
      <c r="V488" s="8"/>
      <c r="W488" s="8"/>
      <c r="Z488" s="5"/>
    </row>
    <row r="489" spans="1:26">
      <c r="A489" s="7">
        <v>486</v>
      </c>
      <c r="B489" s="9"/>
      <c r="C489" s="9"/>
      <c r="D489" s="9"/>
      <c r="E489" s="9"/>
      <c r="F489" s="9"/>
      <c r="G489" s="11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8"/>
      <c r="V489" s="8"/>
      <c r="W489" s="8"/>
      <c r="Z489" s="5"/>
    </row>
    <row r="490" spans="1:26">
      <c r="A490" s="7">
        <v>487</v>
      </c>
      <c r="B490" s="9"/>
      <c r="C490" s="9"/>
      <c r="D490" s="9"/>
      <c r="E490" s="9"/>
      <c r="F490" s="9"/>
      <c r="G490" s="11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8"/>
      <c r="V490" s="8"/>
      <c r="W490" s="8"/>
      <c r="Z490" s="5"/>
    </row>
    <row r="491" spans="1:26">
      <c r="A491" s="7">
        <v>488</v>
      </c>
      <c r="B491" s="9"/>
      <c r="C491" s="9"/>
      <c r="D491" s="9"/>
      <c r="E491" s="9"/>
      <c r="F491" s="9"/>
      <c r="G491" s="11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8"/>
      <c r="V491" s="8"/>
      <c r="W491" s="8"/>
      <c r="Z491" s="5"/>
    </row>
    <row r="492" spans="1:26">
      <c r="A492" s="7">
        <v>489</v>
      </c>
      <c r="B492" s="9"/>
      <c r="C492" s="9"/>
      <c r="D492" s="9"/>
      <c r="E492" s="9"/>
      <c r="F492" s="9"/>
      <c r="G492" s="11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8"/>
      <c r="V492" s="8"/>
      <c r="W492" s="8"/>
      <c r="Z492" s="5"/>
    </row>
    <row r="493" spans="1:26">
      <c r="A493" s="7">
        <v>490</v>
      </c>
      <c r="B493" s="9"/>
      <c r="C493" s="9"/>
      <c r="D493" s="9"/>
      <c r="E493" s="9"/>
      <c r="F493" s="9"/>
      <c r="G493" s="11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8"/>
      <c r="V493" s="8"/>
      <c r="W493" s="8"/>
      <c r="Z493" s="5"/>
    </row>
    <row r="494" spans="1:26">
      <c r="A494" s="7">
        <v>491</v>
      </c>
      <c r="B494" s="9"/>
      <c r="C494" s="9"/>
      <c r="D494" s="9"/>
      <c r="E494" s="9"/>
      <c r="F494" s="9"/>
      <c r="G494" s="11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8"/>
      <c r="V494" s="8"/>
      <c r="W494" s="8"/>
      <c r="Z494" s="5"/>
    </row>
    <row r="495" spans="1:26">
      <c r="A495" s="7">
        <v>492</v>
      </c>
      <c r="B495" s="9"/>
      <c r="C495" s="9"/>
      <c r="D495" s="9"/>
      <c r="E495" s="9"/>
      <c r="F495" s="9"/>
      <c r="G495" s="11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8"/>
      <c r="V495" s="8"/>
      <c r="W495" s="8"/>
      <c r="Z495" s="5"/>
    </row>
    <row r="496" spans="1:26">
      <c r="A496" s="7">
        <v>493</v>
      </c>
      <c r="B496" s="9"/>
      <c r="C496" s="9"/>
      <c r="D496" s="9"/>
      <c r="E496" s="9"/>
      <c r="F496" s="9"/>
      <c r="G496" s="11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8"/>
      <c r="V496" s="8"/>
      <c r="W496" s="8"/>
      <c r="Z496" s="5"/>
    </row>
    <row r="497" spans="1:26">
      <c r="A497" s="7">
        <v>494</v>
      </c>
      <c r="B497" s="9"/>
      <c r="C497" s="9"/>
      <c r="D497" s="9"/>
      <c r="E497" s="9"/>
      <c r="F497" s="9"/>
      <c r="G497" s="11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8"/>
      <c r="V497" s="8"/>
      <c r="W497" s="8"/>
      <c r="Z497" s="5"/>
    </row>
    <row r="498" spans="1:26">
      <c r="A498" s="7">
        <v>495</v>
      </c>
      <c r="B498" s="9"/>
      <c r="C498" s="9"/>
      <c r="D498" s="9"/>
      <c r="E498" s="9"/>
      <c r="F498" s="9"/>
      <c r="G498" s="11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8"/>
      <c r="V498" s="8"/>
      <c r="W498" s="8"/>
      <c r="Z498" s="5"/>
    </row>
    <row r="499" spans="1:26">
      <c r="A499" s="7">
        <v>496</v>
      </c>
      <c r="B499" s="9"/>
      <c r="C499" s="9"/>
      <c r="D499" s="9"/>
      <c r="E499" s="9"/>
      <c r="F499" s="9"/>
      <c r="G499" s="11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8"/>
      <c r="V499" s="8"/>
      <c r="W499" s="8"/>
      <c r="Z499" s="5"/>
    </row>
    <row r="500" spans="1:26">
      <c r="A500" s="7">
        <v>497</v>
      </c>
      <c r="B500" s="9"/>
      <c r="C500" s="9"/>
      <c r="D500" s="9"/>
      <c r="E500" s="9"/>
      <c r="F500" s="9"/>
      <c r="G500" s="11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8"/>
      <c r="V500" s="8"/>
      <c r="W500" s="8"/>
      <c r="Z500" s="5"/>
    </row>
    <row r="501" spans="1:26">
      <c r="A501" s="7">
        <v>498</v>
      </c>
      <c r="B501" s="9"/>
      <c r="C501" s="9"/>
      <c r="D501" s="9"/>
      <c r="E501" s="9"/>
      <c r="F501" s="9"/>
      <c r="G501" s="11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8"/>
      <c r="V501" s="8"/>
      <c r="W501" s="8"/>
      <c r="Z501" s="5"/>
    </row>
    <row r="502" spans="1:26">
      <c r="A502" s="7">
        <v>499</v>
      </c>
      <c r="B502" s="9"/>
      <c r="C502" s="9"/>
      <c r="D502" s="9"/>
      <c r="E502" s="9"/>
      <c r="F502" s="9"/>
      <c r="G502" s="11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8"/>
      <c r="V502" s="8"/>
      <c r="W502" s="8"/>
      <c r="Z502" s="5"/>
    </row>
    <row r="503" spans="1:26">
      <c r="A503" s="7">
        <v>500</v>
      </c>
      <c r="B503" s="9"/>
      <c r="C503" s="9"/>
      <c r="D503" s="9"/>
      <c r="E503" s="9"/>
      <c r="F503" s="9"/>
      <c r="G503" s="11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8"/>
      <c r="V503" s="8"/>
      <c r="W503" s="8"/>
      <c r="Z503" s="5"/>
    </row>
    <row r="504" spans="1:26">
      <c r="A504" s="7">
        <v>501</v>
      </c>
      <c r="B504" s="9"/>
      <c r="C504" s="9"/>
      <c r="D504" s="9"/>
      <c r="E504" s="9"/>
      <c r="F504" s="9"/>
      <c r="G504" s="11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8"/>
      <c r="V504" s="8"/>
      <c r="W504" s="8"/>
      <c r="Z504" s="5"/>
    </row>
    <row r="505" spans="1:26">
      <c r="A505" s="7">
        <v>502</v>
      </c>
      <c r="B505" s="9"/>
      <c r="C505" s="9"/>
      <c r="D505" s="9"/>
      <c r="E505" s="9"/>
      <c r="F505" s="9"/>
      <c r="G505" s="11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8"/>
      <c r="V505" s="8"/>
      <c r="W505" s="8"/>
      <c r="Z505" s="5"/>
    </row>
    <row r="506" spans="1:26">
      <c r="A506" s="7">
        <v>503</v>
      </c>
      <c r="B506" s="9"/>
      <c r="C506" s="9"/>
      <c r="D506" s="9"/>
      <c r="E506" s="9"/>
      <c r="F506" s="9"/>
      <c r="G506" s="11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8"/>
      <c r="V506" s="8"/>
      <c r="W506" s="8"/>
      <c r="Z506" s="5"/>
    </row>
    <row r="507" spans="1:26">
      <c r="A507" s="7">
        <v>504</v>
      </c>
      <c r="B507" s="9"/>
      <c r="C507" s="9"/>
      <c r="D507" s="9"/>
      <c r="E507" s="9"/>
      <c r="F507" s="9"/>
      <c r="G507" s="11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8"/>
      <c r="V507" s="8"/>
      <c r="W507" s="8"/>
      <c r="Z507" s="5"/>
    </row>
    <row r="508" spans="1:26">
      <c r="A508" s="7">
        <v>505</v>
      </c>
      <c r="B508" s="9"/>
      <c r="C508" s="9"/>
      <c r="D508" s="9"/>
      <c r="E508" s="9"/>
      <c r="F508" s="9"/>
      <c r="G508" s="11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8"/>
      <c r="V508" s="8"/>
      <c r="W508" s="8"/>
      <c r="Z508" s="5"/>
    </row>
    <row r="509" spans="1:26">
      <c r="A509" s="7">
        <v>506</v>
      </c>
      <c r="B509" s="9"/>
      <c r="C509" s="9"/>
      <c r="D509" s="9"/>
      <c r="E509" s="9"/>
      <c r="F509" s="9"/>
      <c r="G509" s="11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8"/>
      <c r="V509" s="8"/>
      <c r="W509" s="8"/>
      <c r="Z509" s="5"/>
    </row>
    <row r="510" spans="1:26">
      <c r="A510" s="7">
        <v>507</v>
      </c>
      <c r="B510" s="9"/>
      <c r="C510" s="9"/>
      <c r="D510" s="9"/>
      <c r="E510" s="9"/>
      <c r="F510" s="9"/>
      <c r="G510" s="11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8"/>
      <c r="V510" s="8"/>
      <c r="W510" s="8"/>
      <c r="Z510" s="5"/>
    </row>
    <row r="511" spans="1:26">
      <c r="A511" s="7">
        <v>508</v>
      </c>
      <c r="B511" s="9"/>
      <c r="C511" s="9"/>
      <c r="D511" s="9"/>
      <c r="E511" s="9"/>
      <c r="F511" s="9"/>
      <c r="G511" s="11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8"/>
      <c r="V511" s="8"/>
      <c r="W511" s="8"/>
      <c r="Z511" s="5"/>
    </row>
    <row r="512" spans="1:26">
      <c r="A512" s="7">
        <v>509</v>
      </c>
      <c r="B512" s="9"/>
      <c r="C512" s="9"/>
      <c r="D512" s="9"/>
      <c r="E512" s="9"/>
      <c r="F512" s="9"/>
      <c r="G512" s="11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8"/>
      <c r="V512" s="8"/>
      <c r="W512" s="8"/>
      <c r="Z512" s="5"/>
    </row>
    <row r="513" spans="1:26">
      <c r="A513" s="7">
        <v>510</v>
      </c>
      <c r="B513" s="9"/>
      <c r="C513" s="9"/>
      <c r="D513" s="9"/>
      <c r="E513" s="9"/>
      <c r="F513" s="9"/>
      <c r="G513" s="11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8"/>
      <c r="V513" s="8"/>
      <c r="W513" s="8"/>
      <c r="Z513" s="5"/>
    </row>
    <row r="514" spans="1:26">
      <c r="A514" s="7">
        <v>511</v>
      </c>
      <c r="B514" s="9"/>
      <c r="C514" s="9"/>
      <c r="D514" s="9"/>
      <c r="E514" s="9"/>
      <c r="F514" s="9"/>
      <c r="G514" s="11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8"/>
      <c r="V514" s="8"/>
      <c r="W514" s="8"/>
      <c r="Z514" s="5"/>
    </row>
    <row r="515" spans="1:26">
      <c r="A515" s="7">
        <v>512</v>
      </c>
      <c r="B515" s="9"/>
      <c r="C515" s="9"/>
      <c r="D515" s="9"/>
      <c r="E515" s="9"/>
      <c r="F515" s="9"/>
      <c r="G515" s="11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8"/>
      <c r="V515" s="8"/>
      <c r="W515" s="8"/>
      <c r="Z515" s="5"/>
    </row>
    <row r="516" spans="1:26">
      <c r="A516" s="7">
        <v>513</v>
      </c>
      <c r="B516" s="9"/>
      <c r="C516" s="9"/>
      <c r="D516" s="9"/>
      <c r="E516" s="9"/>
      <c r="F516" s="9"/>
      <c r="G516" s="11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8"/>
      <c r="V516" s="8"/>
      <c r="W516" s="8"/>
      <c r="Z516" s="5"/>
    </row>
    <row r="517" spans="1:26">
      <c r="A517" s="7">
        <v>514</v>
      </c>
      <c r="B517" s="9"/>
      <c r="C517" s="9"/>
      <c r="D517" s="9"/>
      <c r="E517" s="9"/>
      <c r="F517" s="9"/>
      <c r="G517" s="11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8"/>
      <c r="V517" s="8"/>
      <c r="W517" s="8"/>
      <c r="Z517" s="5"/>
    </row>
    <row r="518" spans="1:26">
      <c r="A518" s="7">
        <v>515</v>
      </c>
      <c r="B518" s="9"/>
      <c r="C518" s="9"/>
      <c r="D518" s="9"/>
      <c r="E518" s="9"/>
      <c r="F518" s="9"/>
      <c r="G518" s="11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8"/>
      <c r="V518" s="8"/>
      <c r="W518" s="8"/>
      <c r="Z518" s="5"/>
    </row>
    <row r="519" spans="1:26">
      <c r="A519" s="7">
        <v>516</v>
      </c>
      <c r="B519" s="9"/>
      <c r="C519" s="9"/>
      <c r="D519" s="9"/>
      <c r="E519" s="9"/>
      <c r="F519" s="9"/>
      <c r="G519" s="11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8"/>
      <c r="V519" s="8"/>
      <c r="W519" s="8"/>
      <c r="Z519" s="5"/>
    </row>
    <row r="520" spans="1:26">
      <c r="A520" s="7">
        <v>517</v>
      </c>
      <c r="B520" s="9"/>
      <c r="C520" s="9"/>
      <c r="D520" s="9"/>
      <c r="E520" s="9"/>
      <c r="F520" s="9"/>
      <c r="G520" s="11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8"/>
      <c r="V520" s="8"/>
      <c r="W520" s="8"/>
      <c r="Z520" s="5"/>
    </row>
    <row r="521" spans="1:26">
      <c r="A521" s="7">
        <v>518</v>
      </c>
      <c r="B521" s="9"/>
      <c r="C521" s="9"/>
      <c r="D521" s="9"/>
      <c r="E521" s="9"/>
      <c r="F521" s="9"/>
      <c r="G521" s="11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8"/>
      <c r="V521" s="8"/>
      <c r="W521" s="8"/>
      <c r="Z521" s="5"/>
    </row>
    <row r="522" spans="1:26">
      <c r="A522" s="7">
        <v>519</v>
      </c>
      <c r="B522" s="9"/>
      <c r="C522" s="9"/>
      <c r="D522" s="9"/>
      <c r="E522" s="9"/>
      <c r="F522" s="9"/>
      <c r="G522" s="11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8"/>
      <c r="V522" s="8"/>
      <c r="W522" s="8"/>
      <c r="Z522" s="5"/>
    </row>
    <row r="523" spans="1:26">
      <c r="A523" s="7">
        <v>520</v>
      </c>
      <c r="B523" s="9"/>
      <c r="C523" s="9"/>
      <c r="D523" s="9"/>
      <c r="E523" s="9"/>
      <c r="F523" s="9"/>
      <c r="G523" s="11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8"/>
      <c r="V523" s="8"/>
      <c r="W523" s="8"/>
      <c r="Z523" s="5"/>
    </row>
    <row r="524" spans="1:26">
      <c r="A524" s="7">
        <v>521</v>
      </c>
      <c r="B524" s="9"/>
      <c r="C524" s="9"/>
      <c r="D524" s="9"/>
      <c r="E524" s="9"/>
      <c r="F524" s="9"/>
      <c r="G524" s="11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8"/>
      <c r="V524" s="8"/>
      <c r="W524" s="8"/>
      <c r="Z524" s="5"/>
    </row>
    <row r="525" spans="1:26">
      <c r="A525" s="7">
        <v>522</v>
      </c>
      <c r="B525" s="9"/>
      <c r="C525" s="9"/>
      <c r="D525" s="9"/>
      <c r="E525" s="9"/>
      <c r="F525" s="9"/>
      <c r="G525" s="11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8"/>
      <c r="V525" s="8"/>
      <c r="W525" s="8"/>
      <c r="Z525" s="5"/>
    </row>
    <row r="526" spans="1:26">
      <c r="A526" s="7">
        <v>523</v>
      </c>
      <c r="B526" s="9"/>
      <c r="C526" s="9"/>
      <c r="D526" s="9"/>
      <c r="E526" s="9"/>
      <c r="F526" s="9"/>
      <c r="G526" s="11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8"/>
      <c r="V526" s="8"/>
      <c r="W526" s="8"/>
      <c r="Z526" s="5"/>
    </row>
    <row r="527" spans="1:26">
      <c r="A527" s="7">
        <v>524</v>
      </c>
      <c r="B527" s="9"/>
      <c r="C527" s="9"/>
      <c r="D527" s="9"/>
      <c r="E527" s="9"/>
      <c r="F527" s="9"/>
      <c r="G527" s="11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8"/>
      <c r="V527" s="8"/>
      <c r="W527" s="8"/>
      <c r="Z527" s="5"/>
    </row>
    <row r="528" spans="1:26">
      <c r="A528" s="7">
        <v>525</v>
      </c>
      <c r="B528" s="9"/>
      <c r="C528" s="9"/>
      <c r="D528" s="9"/>
      <c r="E528" s="9"/>
      <c r="F528" s="9"/>
      <c r="G528" s="11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8"/>
      <c r="V528" s="8"/>
      <c r="W528" s="8"/>
      <c r="Z528" s="5"/>
    </row>
    <row r="529" spans="1:26">
      <c r="A529" s="7">
        <v>526</v>
      </c>
      <c r="B529" s="9"/>
      <c r="C529" s="9"/>
      <c r="D529" s="9"/>
      <c r="E529" s="9"/>
      <c r="F529" s="9"/>
      <c r="G529" s="11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8"/>
      <c r="V529" s="8"/>
      <c r="W529" s="8"/>
      <c r="Z529" s="5"/>
    </row>
    <row r="530" spans="1:26">
      <c r="A530" s="7">
        <v>527</v>
      </c>
      <c r="B530" s="9"/>
      <c r="C530" s="9"/>
      <c r="D530" s="9"/>
      <c r="E530" s="9"/>
      <c r="F530" s="9"/>
      <c r="G530" s="11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8"/>
      <c r="V530" s="8"/>
      <c r="W530" s="8"/>
      <c r="Z530" s="5"/>
    </row>
    <row r="531" spans="1:26">
      <c r="A531" s="7">
        <v>528</v>
      </c>
      <c r="B531" s="9"/>
      <c r="C531" s="9"/>
      <c r="D531" s="9"/>
      <c r="E531" s="9"/>
      <c r="F531" s="9"/>
      <c r="G531" s="11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8"/>
      <c r="V531" s="8"/>
      <c r="W531" s="8"/>
      <c r="Z531" s="5"/>
    </row>
    <row r="532" spans="1:26">
      <c r="A532" s="7">
        <v>529</v>
      </c>
      <c r="B532" s="9"/>
      <c r="C532" s="9"/>
      <c r="D532" s="9"/>
      <c r="E532" s="9"/>
      <c r="F532" s="9"/>
      <c r="G532" s="11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8"/>
      <c r="V532" s="8"/>
      <c r="W532" s="8"/>
      <c r="Z532" s="5"/>
    </row>
    <row r="533" spans="1:26">
      <c r="A533" s="7">
        <v>530</v>
      </c>
      <c r="B533" s="9"/>
      <c r="C533" s="9"/>
      <c r="D533" s="9"/>
      <c r="E533" s="9"/>
      <c r="F533" s="9"/>
      <c r="G533" s="11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8"/>
      <c r="V533" s="8"/>
      <c r="W533" s="8"/>
      <c r="Z533" s="5"/>
    </row>
    <row r="534" spans="1:26">
      <c r="A534" s="7">
        <v>531</v>
      </c>
      <c r="B534" s="9"/>
      <c r="C534" s="9"/>
      <c r="D534" s="9"/>
      <c r="E534" s="9"/>
      <c r="F534" s="9"/>
      <c r="G534" s="11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8"/>
      <c r="V534" s="8"/>
      <c r="W534" s="8"/>
      <c r="Z534" s="5"/>
    </row>
    <row r="535" spans="1:26">
      <c r="A535" s="7">
        <v>532</v>
      </c>
      <c r="B535" s="9"/>
      <c r="C535" s="9"/>
      <c r="D535" s="9"/>
      <c r="E535" s="9"/>
      <c r="F535" s="9"/>
      <c r="G535" s="11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8"/>
      <c r="V535" s="8"/>
      <c r="W535" s="8"/>
      <c r="Z535" s="5"/>
    </row>
    <row r="536" spans="1:26">
      <c r="A536" s="7">
        <v>533</v>
      </c>
      <c r="B536" s="9"/>
      <c r="C536" s="9"/>
      <c r="D536" s="9"/>
      <c r="E536" s="9"/>
      <c r="F536" s="9"/>
      <c r="G536" s="11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8"/>
      <c r="V536" s="8"/>
      <c r="W536" s="8"/>
      <c r="Z536" s="5"/>
    </row>
    <row r="537" spans="1:26">
      <c r="A537" s="7">
        <v>534</v>
      </c>
      <c r="B537" s="9"/>
      <c r="C537" s="9"/>
      <c r="D537" s="9"/>
      <c r="E537" s="9"/>
      <c r="F537" s="9"/>
      <c r="G537" s="11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8"/>
      <c r="V537" s="8"/>
      <c r="W537" s="8"/>
      <c r="Z537" s="5"/>
    </row>
    <row r="538" spans="1:26">
      <c r="A538" s="7">
        <v>535</v>
      </c>
      <c r="B538" s="9"/>
      <c r="C538" s="9"/>
      <c r="D538" s="9"/>
      <c r="E538" s="9"/>
      <c r="F538" s="9"/>
      <c r="G538" s="11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8"/>
      <c r="V538" s="8"/>
      <c r="W538" s="8"/>
      <c r="Z538" s="5"/>
    </row>
    <row r="539" spans="1:26">
      <c r="A539" s="7">
        <v>536</v>
      </c>
      <c r="B539" s="9"/>
      <c r="C539" s="9"/>
      <c r="D539" s="9"/>
      <c r="E539" s="9"/>
      <c r="F539" s="9"/>
      <c r="G539" s="11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8"/>
      <c r="V539" s="8"/>
      <c r="W539" s="8"/>
      <c r="Z539" s="5"/>
    </row>
    <row r="540" spans="1:26">
      <c r="A540" s="7">
        <v>537</v>
      </c>
      <c r="B540" s="9"/>
      <c r="C540" s="9"/>
      <c r="D540" s="9"/>
      <c r="E540" s="9"/>
      <c r="F540" s="9"/>
      <c r="G540" s="11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8"/>
      <c r="V540" s="8"/>
      <c r="W540" s="8"/>
      <c r="Z540" s="5"/>
    </row>
    <row r="541" spans="1:26">
      <c r="A541" s="7">
        <v>538</v>
      </c>
      <c r="B541" s="9"/>
      <c r="C541" s="9"/>
      <c r="D541" s="9"/>
      <c r="E541" s="9"/>
      <c r="F541" s="9"/>
      <c r="G541" s="11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8"/>
      <c r="V541" s="8"/>
      <c r="W541" s="8"/>
      <c r="Z541" s="5"/>
    </row>
    <row r="542" spans="1:26">
      <c r="A542" s="7">
        <v>539</v>
      </c>
      <c r="B542" s="9"/>
      <c r="C542" s="9"/>
      <c r="D542" s="9"/>
      <c r="E542" s="9"/>
      <c r="F542" s="9"/>
      <c r="G542" s="11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8"/>
      <c r="V542" s="8"/>
      <c r="W542" s="8"/>
      <c r="Z542" s="5"/>
    </row>
    <row r="543" spans="1:26">
      <c r="A543" s="7">
        <v>540</v>
      </c>
      <c r="B543" s="9"/>
      <c r="C543" s="9"/>
      <c r="D543" s="9"/>
      <c r="E543" s="9"/>
      <c r="F543" s="9"/>
      <c r="G543" s="11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8"/>
      <c r="V543" s="8"/>
      <c r="W543" s="8"/>
      <c r="Z543" s="5"/>
    </row>
    <row r="544" spans="1:26">
      <c r="A544" s="7">
        <v>541</v>
      </c>
      <c r="B544" s="9"/>
      <c r="C544" s="9"/>
      <c r="D544" s="9"/>
      <c r="E544" s="9"/>
      <c r="F544" s="9"/>
      <c r="G544" s="11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8"/>
      <c r="V544" s="8"/>
      <c r="W544" s="8"/>
      <c r="Z544" s="5"/>
    </row>
    <row r="545" spans="1:26">
      <c r="A545" s="7">
        <v>542</v>
      </c>
      <c r="B545" s="9"/>
      <c r="C545" s="9"/>
      <c r="D545" s="9"/>
      <c r="E545" s="9"/>
      <c r="F545" s="9"/>
      <c r="G545" s="11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8"/>
      <c r="V545" s="8"/>
      <c r="W545" s="8"/>
      <c r="Z545" s="5"/>
    </row>
    <row r="546" spans="1:26">
      <c r="A546" s="7">
        <v>543</v>
      </c>
      <c r="B546" s="9"/>
      <c r="C546" s="9"/>
      <c r="D546" s="9"/>
      <c r="E546" s="9"/>
      <c r="F546" s="9"/>
      <c r="G546" s="11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8"/>
      <c r="V546" s="8"/>
      <c r="W546" s="8"/>
      <c r="Z546" s="5"/>
    </row>
    <row r="547" spans="1:26">
      <c r="A547" s="7">
        <v>544</v>
      </c>
      <c r="B547" s="9"/>
      <c r="C547" s="9"/>
      <c r="D547" s="9"/>
      <c r="E547" s="9"/>
      <c r="F547" s="9"/>
      <c r="G547" s="11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8"/>
      <c r="V547" s="8"/>
      <c r="W547" s="8"/>
      <c r="Z547" s="5"/>
    </row>
    <row r="548" spans="1:26">
      <c r="A548" s="7">
        <v>545</v>
      </c>
      <c r="B548" s="9"/>
      <c r="C548" s="9"/>
      <c r="D548" s="9"/>
      <c r="E548" s="9"/>
      <c r="F548" s="9"/>
      <c r="G548" s="11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8"/>
      <c r="V548" s="8"/>
      <c r="W548" s="8"/>
      <c r="Z548" s="5"/>
    </row>
    <row r="549" spans="1:26">
      <c r="A549" s="7">
        <v>546</v>
      </c>
      <c r="B549" s="9"/>
      <c r="C549" s="9"/>
      <c r="D549" s="9"/>
      <c r="E549" s="9"/>
      <c r="F549" s="9"/>
      <c r="G549" s="11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8"/>
      <c r="V549" s="8"/>
      <c r="W549" s="8"/>
      <c r="Z549" s="5"/>
    </row>
    <row r="550" spans="1:26">
      <c r="A550" s="7">
        <v>547</v>
      </c>
      <c r="B550" s="9"/>
      <c r="C550" s="9"/>
      <c r="D550" s="9"/>
      <c r="E550" s="9"/>
      <c r="F550" s="9"/>
      <c r="G550" s="11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8"/>
      <c r="V550" s="8"/>
      <c r="W550" s="8"/>
      <c r="Z550" s="5"/>
    </row>
    <row r="551" spans="1:26">
      <c r="A551" s="7">
        <v>548</v>
      </c>
      <c r="B551" s="9"/>
      <c r="C551" s="9"/>
      <c r="D551" s="9"/>
      <c r="E551" s="9"/>
      <c r="F551" s="9"/>
      <c r="G551" s="11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8"/>
      <c r="V551" s="8"/>
      <c r="W551" s="8"/>
      <c r="Z551" s="5"/>
    </row>
    <row r="552" spans="1:26">
      <c r="A552" s="7">
        <v>549</v>
      </c>
      <c r="B552" s="9"/>
      <c r="C552" s="9"/>
      <c r="D552" s="9"/>
      <c r="E552" s="9"/>
      <c r="F552" s="9"/>
      <c r="G552" s="11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8"/>
      <c r="V552" s="8"/>
      <c r="W552" s="8"/>
      <c r="Z552" s="5"/>
    </row>
    <row r="553" spans="1:26">
      <c r="A553" s="7">
        <v>550</v>
      </c>
      <c r="B553" s="9"/>
      <c r="C553" s="9"/>
      <c r="D553" s="9"/>
      <c r="E553" s="9"/>
      <c r="F553" s="9"/>
      <c r="G553" s="11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8"/>
      <c r="V553" s="8"/>
      <c r="W553" s="8"/>
      <c r="Z553" s="5"/>
    </row>
    <row r="554" spans="1:26">
      <c r="A554" s="7">
        <v>551</v>
      </c>
      <c r="B554" s="9"/>
      <c r="C554" s="9"/>
      <c r="D554" s="9"/>
      <c r="E554" s="9"/>
      <c r="F554" s="9"/>
      <c r="G554" s="11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8"/>
      <c r="V554" s="8"/>
      <c r="W554" s="8"/>
      <c r="Z554" s="5"/>
    </row>
    <row r="555" spans="1:26">
      <c r="A555" s="7">
        <v>552</v>
      </c>
      <c r="B555" s="9"/>
      <c r="C555" s="9"/>
      <c r="D555" s="9"/>
      <c r="E555" s="9"/>
      <c r="F555" s="9"/>
      <c r="G555" s="11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8"/>
      <c r="V555" s="8"/>
      <c r="W555" s="8"/>
      <c r="Z555" s="5"/>
    </row>
    <row r="556" spans="1:26">
      <c r="A556" s="7">
        <v>553</v>
      </c>
      <c r="B556" s="9"/>
      <c r="C556" s="9"/>
      <c r="D556" s="9"/>
      <c r="E556" s="9"/>
      <c r="F556" s="9"/>
      <c r="G556" s="11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8"/>
      <c r="V556" s="8"/>
      <c r="W556" s="8"/>
      <c r="Z556" s="5"/>
    </row>
    <row r="557" spans="1:26">
      <c r="A557" s="7">
        <v>554</v>
      </c>
      <c r="B557" s="9"/>
      <c r="C557" s="9"/>
      <c r="D557" s="9"/>
      <c r="E557" s="9"/>
      <c r="F557" s="9"/>
      <c r="G557" s="11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8"/>
      <c r="V557" s="8"/>
      <c r="W557" s="8"/>
      <c r="Z557" s="5"/>
    </row>
    <row r="558" spans="1:26">
      <c r="A558" s="7">
        <v>555</v>
      </c>
      <c r="B558" s="9"/>
      <c r="C558" s="9"/>
      <c r="D558" s="9"/>
      <c r="E558" s="9"/>
      <c r="F558" s="9"/>
      <c r="G558" s="11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8"/>
      <c r="V558" s="8"/>
      <c r="W558" s="8"/>
      <c r="Z558" s="5"/>
    </row>
    <row r="559" spans="1:26">
      <c r="A559" s="7">
        <v>556</v>
      </c>
      <c r="B559" s="9"/>
      <c r="C559" s="9"/>
      <c r="D559" s="9"/>
      <c r="E559" s="9"/>
      <c r="F559" s="9"/>
      <c r="G559" s="11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8"/>
      <c r="V559" s="8"/>
      <c r="W559" s="8"/>
      <c r="Z559" s="5"/>
    </row>
    <row r="560" spans="1:26">
      <c r="A560" s="7">
        <v>557</v>
      </c>
      <c r="B560" s="9"/>
      <c r="C560" s="9"/>
      <c r="D560" s="9"/>
      <c r="E560" s="9"/>
      <c r="F560" s="9"/>
      <c r="G560" s="11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8"/>
      <c r="V560" s="8"/>
      <c r="W560" s="8"/>
      <c r="Z560" s="5"/>
    </row>
    <row r="561" spans="1:26">
      <c r="A561" s="7">
        <v>558</v>
      </c>
      <c r="B561" s="9"/>
      <c r="C561" s="9"/>
      <c r="D561" s="9"/>
      <c r="E561" s="9"/>
      <c r="F561" s="9"/>
      <c r="G561" s="11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8"/>
      <c r="V561" s="8"/>
      <c r="W561" s="8"/>
      <c r="Z561" s="5"/>
    </row>
    <row r="562" spans="1:26">
      <c r="A562" s="7">
        <v>559</v>
      </c>
      <c r="B562" s="9"/>
      <c r="C562" s="9"/>
      <c r="D562" s="9"/>
      <c r="E562" s="9"/>
      <c r="F562" s="9"/>
      <c r="G562" s="11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8"/>
      <c r="V562" s="8"/>
      <c r="W562" s="8"/>
      <c r="Z562" s="5"/>
    </row>
    <row r="563" spans="1:26">
      <c r="A563" s="7">
        <v>560</v>
      </c>
      <c r="B563" s="9"/>
      <c r="C563" s="9"/>
      <c r="D563" s="9"/>
      <c r="E563" s="9"/>
      <c r="F563" s="9"/>
      <c r="G563" s="11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8"/>
      <c r="V563" s="8"/>
      <c r="W563" s="8"/>
      <c r="Z563" s="5"/>
    </row>
    <row r="564" spans="1:26">
      <c r="A564" s="7">
        <v>561</v>
      </c>
      <c r="B564" s="9"/>
      <c r="C564" s="9"/>
      <c r="D564" s="9"/>
      <c r="E564" s="9"/>
      <c r="F564" s="9"/>
      <c r="G564" s="11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8"/>
      <c r="V564" s="8"/>
      <c r="W564" s="8"/>
      <c r="Z564" s="5"/>
    </row>
    <row r="565" spans="1:26">
      <c r="A565" s="7">
        <v>562</v>
      </c>
      <c r="B565" s="9"/>
      <c r="C565" s="9"/>
      <c r="D565" s="9"/>
      <c r="E565" s="9"/>
      <c r="F565" s="9"/>
      <c r="G565" s="11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8"/>
      <c r="V565" s="8"/>
      <c r="W565" s="8"/>
      <c r="Z565" s="5"/>
    </row>
    <row r="566" spans="1:26">
      <c r="A566" s="7">
        <v>563</v>
      </c>
      <c r="B566" s="9"/>
      <c r="C566" s="9"/>
      <c r="D566" s="9"/>
      <c r="E566" s="9"/>
      <c r="F566" s="9"/>
      <c r="G566" s="11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8"/>
      <c r="V566" s="8"/>
      <c r="W566" s="8"/>
      <c r="Z566" s="5"/>
    </row>
    <row r="567" spans="1:26">
      <c r="A567" s="7">
        <v>564</v>
      </c>
      <c r="B567" s="9"/>
      <c r="C567" s="9"/>
      <c r="D567" s="9"/>
      <c r="E567" s="9"/>
      <c r="F567" s="9"/>
      <c r="G567" s="11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8"/>
      <c r="V567" s="8"/>
      <c r="W567" s="8"/>
      <c r="Z567" s="5"/>
    </row>
    <row r="568" spans="1:26">
      <c r="A568" s="7">
        <v>565</v>
      </c>
      <c r="B568" s="9"/>
      <c r="C568" s="9"/>
      <c r="D568" s="9"/>
      <c r="E568" s="9"/>
      <c r="F568" s="9"/>
      <c r="G568" s="11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8"/>
      <c r="V568" s="8"/>
      <c r="W568" s="8"/>
      <c r="Z568" s="5"/>
    </row>
    <row r="569" spans="1:26">
      <c r="A569" s="7">
        <v>566</v>
      </c>
      <c r="B569" s="9"/>
      <c r="C569" s="9"/>
      <c r="D569" s="9"/>
      <c r="E569" s="9"/>
      <c r="F569" s="9"/>
      <c r="G569" s="11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8"/>
      <c r="V569" s="8"/>
      <c r="W569" s="8"/>
      <c r="Z569" s="5"/>
    </row>
    <row r="570" spans="1:26">
      <c r="A570" s="7">
        <v>567</v>
      </c>
      <c r="B570" s="9"/>
      <c r="C570" s="9"/>
      <c r="D570" s="9"/>
      <c r="E570" s="9"/>
      <c r="F570" s="9"/>
      <c r="G570" s="11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8"/>
      <c r="V570" s="8"/>
      <c r="W570" s="8"/>
      <c r="Z570" s="5"/>
    </row>
    <row r="571" spans="1:26">
      <c r="A571" s="7">
        <v>568</v>
      </c>
      <c r="B571" s="9"/>
      <c r="C571" s="9"/>
      <c r="D571" s="9"/>
      <c r="E571" s="9"/>
      <c r="F571" s="9"/>
      <c r="G571" s="11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8"/>
      <c r="V571" s="8"/>
      <c r="W571" s="8"/>
      <c r="Z571" s="5"/>
    </row>
    <row r="572" spans="1:26">
      <c r="A572" s="7">
        <v>569</v>
      </c>
      <c r="B572" s="9"/>
      <c r="C572" s="9"/>
      <c r="D572" s="9"/>
      <c r="E572" s="9"/>
      <c r="F572" s="9"/>
      <c r="G572" s="11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8"/>
      <c r="V572" s="8"/>
      <c r="W572" s="8"/>
      <c r="Z572" s="5"/>
    </row>
    <row r="573" spans="1:26">
      <c r="A573" s="7">
        <v>570</v>
      </c>
      <c r="B573" s="9"/>
      <c r="C573" s="9"/>
      <c r="D573" s="9"/>
      <c r="E573" s="9"/>
      <c r="F573" s="9"/>
      <c r="G573" s="11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8"/>
      <c r="V573" s="8"/>
      <c r="W573" s="8"/>
      <c r="Z573" s="5"/>
    </row>
    <row r="574" spans="1:26">
      <c r="A574" s="7">
        <v>571</v>
      </c>
      <c r="B574" s="9"/>
      <c r="C574" s="9"/>
      <c r="D574" s="9"/>
      <c r="E574" s="9"/>
      <c r="F574" s="9"/>
      <c r="G574" s="11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8"/>
      <c r="V574" s="8"/>
      <c r="W574" s="8"/>
      <c r="Z574" s="5"/>
    </row>
    <row r="575" spans="1:26">
      <c r="A575" s="7">
        <v>572</v>
      </c>
      <c r="B575" s="9"/>
      <c r="C575" s="9"/>
      <c r="D575" s="9"/>
      <c r="E575" s="9"/>
      <c r="F575" s="9"/>
      <c r="G575" s="11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8"/>
      <c r="V575" s="8"/>
      <c r="W575" s="8"/>
      <c r="Z575" s="5"/>
    </row>
    <row r="576" spans="1:26">
      <c r="A576" s="7">
        <v>573</v>
      </c>
      <c r="B576" s="9"/>
      <c r="C576" s="9"/>
      <c r="D576" s="9"/>
      <c r="E576" s="9"/>
      <c r="F576" s="9"/>
      <c r="G576" s="11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8"/>
      <c r="V576" s="8"/>
      <c r="W576" s="8"/>
      <c r="Z576" s="5"/>
    </row>
    <row r="577" spans="1:26">
      <c r="A577" s="7">
        <v>574</v>
      </c>
      <c r="B577" s="9"/>
      <c r="C577" s="9"/>
      <c r="D577" s="9"/>
      <c r="E577" s="9"/>
      <c r="F577" s="9"/>
      <c r="G577" s="11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8"/>
      <c r="V577" s="8"/>
      <c r="W577" s="8"/>
      <c r="Z577" s="5"/>
    </row>
    <row r="578" spans="1:26">
      <c r="A578" s="7">
        <v>575</v>
      </c>
      <c r="B578" s="9"/>
      <c r="C578" s="9"/>
      <c r="D578" s="9"/>
      <c r="E578" s="9"/>
      <c r="F578" s="9"/>
      <c r="G578" s="11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8"/>
      <c r="V578" s="8"/>
      <c r="W578" s="8"/>
      <c r="Z578" s="5"/>
    </row>
    <row r="579" spans="1:26">
      <c r="A579" s="7">
        <v>576</v>
      </c>
      <c r="B579" s="9"/>
      <c r="C579" s="9"/>
      <c r="D579" s="9"/>
      <c r="E579" s="9"/>
      <c r="F579" s="9"/>
      <c r="G579" s="11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8"/>
      <c r="V579" s="8"/>
      <c r="W579" s="8"/>
      <c r="Z579" s="5"/>
    </row>
    <row r="580" spans="1:26">
      <c r="A580" s="7">
        <v>577</v>
      </c>
      <c r="B580" s="9"/>
      <c r="C580" s="9"/>
      <c r="D580" s="9"/>
      <c r="E580" s="9"/>
      <c r="F580" s="9"/>
      <c r="G580" s="11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8"/>
      <c r="V580" s="8"/>
      <c r="W580" s="8"/>
      <c r="Z580" s="5"/>
    </row>
    <row r="581" spans="1:26">
      <c r="A581" s="7">
        <v>578</v>
      </c>
      <c r="B581" s="9"/>
      <c r="C581" s="9"/>
      <c r="D581" s="9"/>
      <c r="E581" s="9"/>
      <c r="F581" s="9"/>
      <c r="G581" s="11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8"/>
      <c r="V581" s="8"/>
      <c r="W581" s="8"/>
      <c r="Z581" s="5"/>
    </row>
    <row r="582" spans="1:26">
      <c r="A582" s="7">
        <v>579</v>
      </c>
      <c r="B582" s="9"/>
      <c r="C582" s="9"/>
      <c r="D582" s="9"/>
      <c r="E582" s="9"/>
      <c r="F582" s="9"/>
      <c r="G582" s="11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8"/>
      <c r="V582" s="8"/>
      <c r="W582" s="8"/>
      <c r="Z582" s="5"/>
    </row>
    <row r="583" spans="1:26">
      <c r="A583" s="7">
        <v>580</v>
      </c>
      <c r="B583" s="9"/>
      <c r="C583" s="9"/>
      <c r="D583" s="9"/>
      <c r="E583" s="9"/>
      <c r="F583" s="9"/>
      <c r="G583" s="11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8"/>
      <c r="V583" s="8"/>
      <c r="W583" s="8"/>
      <c r="Z583" s="5"/>
    </row>
    <row r="584" spans="1:26">
      <c r="A584" s="7">
        <v>581</v>
      </c>
      <c r="B584" s="9"/>
      <c r="C584" s="9"/>
      <c r="D584" s="9"/>
      <c r="E584" s="9"/>
      <c r="F584" s="9"/>
      <c r="G584" s="11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8"/>
      <c r="V584" s="8"/>
      <c r="W584" s="8"/>
      <c r="Z584" s="5"/>
    </row>
    <row r="585" spans="1:26">
      <c r="A585" s="7">
        <v>582</v>
      </c>
      <c r="B585" s="9"/>
      <c r="C585" s="9"/>
      <c r="D585" s="9"/>
      <c r="E585" s="9"/>
      <c r="F585" s="9"/>
      <c r="G585" s="11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8"/>
      <c r="V585" s="8"/>
      <c r="W585" s="8"/>
      <c r="Z585" s="5"/>
    </row>
    <row r="586" spans="1:26">
      <c r="A586" s="7">
        <v>583</v>
      </c>
      <c r="B586" s="9"/>
      <c r="C586" s="9"/>
      <c r="D586" s="9"/>
      <c r="E586" s="9"/>
      <c r="F586" s="9"/>
      <c r="G586" s="11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8"/>
      <c r="V586" s="8"/>
      <c r="W586" s="8"/>
      <c r="Z586" s="5"/>
    </row>
    <row r="587" spans="1:26">
      <c r="A587" s="7">
        <v>584</v>
      </c>
      <c r="B587" s="9"/>
      <c r="C587" s="9"/>
      <c r="D587" s="9"/>
      <c r="E587" s="9"/>
      <c r="F587" s="9"/>
      <c r="G587" s="11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8"/>
      <c r="V587" s="8"/>
      <c r="W587" s="8"/>
      <c r="Z587" s="5"/>
    </row>
    <row r="588" spans="1:26">
      <c r="A588" s="7">
        <v>585</v>
      </c>
      <c r="B588" s="9"/>
      <c r="C588" s="9"/>
      <c r="D588" s="9"/>
      <c r="E588" s="9"/>
      <c r="F588" s="9"/>
      <c r="G588" s="11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8"/>
      <c r="V588" s="8"/>
      <c r="W588" s="8"/>
      <c r="Z588" s="5"/>
    </row>
    <row r="589" spans="1:26">
      <c r="A589" s="7">
        <v>586</v>
      </c>
      <c r="B589" s="9"/>
      <c r="C589" s="9"/>
      <c r="D589" s="9"/>
      <c r="E589" s="9"/>
      <c r="F589" s="9"/>
      <c r="G589" s="11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8"/>
      <c r="V589" s="8"/>
      <c r="W589" s="8"/>
      <c r="Z589" s="5"/>
    </row>
    <row r="590" spans="1:26">
      <c r="A590" s="7">
        <v>587</v>
      </c>
      <c r="B590" s="9"/>
      <c r="C590" s="9"/>
      <c r="D590" s="9"/>
      <c r="E590" s="9"/>
      <c r="F590" s="9"/>
      <c r="G590" s="11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8"/>
      <c r="V590" s="8"/>
      <c r="W590" s="8"/>
      <c r="Z590" s="5"/>
    </row>
    <row r="591" spans="1:26">
      <c r="A591" s="7">
        <v>588</v>
      </c>
      <c r="B591" s="9"/>
      <c r="C591" s="9"/>
      <c r="D591" s="9"/>
      <c r="E591" s="9"/>
      <c r="F591" s="9"/>
      <c r="G591" s="11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8"/>
      <c r="V591" s="8"/>
      <c r="W591" s="8"/>
      <c r="Z591" s="5"/>
    </row>
    <row r="592" spans="1:26">
      <c r="A592" s="7">
        <v>589</v>
      </c>
      <c r="B592" s="9"/>
      <c r="C592" s="9"/>
      <c r="D592" s="9"/>
      <c r="E592" s="9"/>
      <c r="F592" s="9"/>
      <c r="G592" s="11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8"/>
      <c r="V592" s="8"/>
      <c r="W592" s="8"/>
      <c r="Z592" s="5"/>
    </row>
    <row r="593" spans="1:26">
      <c r="A593" s="7">
        <v>590</v>
      </c>
      <c r="B593" s="9"/>
      <c r="C593" s="9"/>
      <c r="D593" s="9"/>
      <c r="E593" s="9"/>
      <c r="F593" s="9"/>
      <c r="G593" s="11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8"/>
      <c r="V593" s="8"/>
      <c r="W593" s="8"/>
      <c r="Z593" s="5"/>
    </row>
    <row r="594" spans="1:26">
      <c r="A594" s="7">
        <v>591</v>
      </c>
      <c r="B594" s="9"/>
      <c r="C594" s="9"/>
      <c r="D594" s="9"/>
      <c r="E594" s="9"/>
      <c r="F594" s="9"/>
      <c r="G594" s="11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8"/>
      <c r="V594" s="8"/>
      <c r="W594" s="8"/>
      <c r="Z594" s="5"/>
    </row>
    <row r="595" spans="1:26">
      <c r="A595" s="7">
        <v>592</v>
      </c>
      <c r="B595" s="9"/>
      <c r="C595" s="9"/>
      <c r="D595" s="9"/>
      <c r="E595" s="9"/>
      <c r="F595" s="9"/>
      <c r="G595" s="11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8"/>
      <c r="V595" s="8"/>
      <c r="W595" s="8"/>
      <c r="Z595" s="5"/>
    </row>
    <row r="596" spans="1:26">
      <c r="A596" s="7">
        <v>593</v>
      </c>
      <c r="B596" s="9"/>
      <c r="C596" s="9"/>
      <c r="D596" s="9"/>
      <c r="E596" s="9"/>
      <c r="F596" s="9"/>
      <c r="G596" s="11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8"/>
      <c r="V596" s="8"/>
      <c r="W596" s="8"/>
      <c r="Z596" s="5"/>
    </row>
    <row r="597" spans="1:26">
      <c r="A597" s="7">
        <v>594</v>
      </c>
      <c r="B597" s="9"/>
      <c r="C597" s="9"/>
      <c r="D597" s="9"/>
      <c r="E597" s="9"/>
      <c r="F597" s="9"/>
      <c r="G597" s="11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8"/>
      <c r="V597" s="8"/>
      <c r="W597" s="8"/>
      <c r="Z597" s="5"/>
    </row>
    <row r="598" spans="1:26">
      <c r="A598" s="7">
        <v>595</v>
      </c>
      <c r="B598" s="9"/>
      <c r="C598" s="9"/>
      <c r="D598" s="9"/>
      <c r="E598" s="9"/>
      <c r="F598" s="9"/>
      <c r="G598" s="11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8"/>
      <c r="V598" s="8"/>
      <c r="W598" s="8"/>
      <c r="Z598" s="5"/>
    </row>
    <row r="599" spans="1:26">
      <c r="A599" s="7">
        <v>596</v>
      </c>
      <c r="B599" s="9"/>
      <c r="C599" s="9"/>
      <c r="D599" s="9"/>
      <c r="E599" s="9"/>
      <c r="F599" s="9"/>
      <c r="G599" s="11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8"/>
      <c r="V599" s="8"/>
      <c r="W599" s="8"/>
      <c r="Z599" s="5"/>
    </row>
    <row r="600" spans="1:26">
      <c r="A600" s="7">
        <v>597</v>
      </c>
      <c r="B600" s="9"/>
      <c r="C600" s="9"/>
      <c r="D600" s="9"/>
      <c r="E600" s="9"/>
      <c r="F600" s="9"/>
      <c r="G600" s="11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8"/>
      <c r="V600" s="8"/>
      <c r="W600" s="8"/>
      <c r="Z600" s="5"/>
    </row>
    <row r="601" spans="1:26">
      <c r="A601" s="7">
        <v>598</v>
      </c>
      <c r="B601" s="9"/>
      <c r="C601" s="9"/>
      <c r="D601" s="9"/>
      <c r="E601" s="9"/>
      <c r="F601" s="9"/>
      <c r="G601" s="11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8"/>
      <c r="V601" s="8"/>
      <c r="W601" s="8"/>
      <c r="Z601" s="5"/>
    </row>
    <row r="602" spans="1:26">
      <c r="A602" s="7">
        <v>599</v>
      </c>
      <c r="B602" s="9"/>
      <c r="C602" s="9"/>
      <c r="D602" s="9"/>
      <c r="E602" s="9"/>
      <c r="F602" s="9"/>
      <c r="G602" s="11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8"/>
      <c r="V602" s="8"/>
      <c r="W602" s="8"/>
      <c r="Z602" s="5"/>
    </row>
    <row r="603" spans="1:26">
      <c r="A603" s="7">
        <v>600</v>
      </c>
      <c r="B603" s="9"/>
      <c r="C603" s="9"/>
      <c r="D603" s="9"/>
      <c r="E603" s="9"/>
      <c r="F603" s="9"/>
      <c r="G603" s="11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8"/>
      <c r="V603" s="8"/>
      <c r="W603" s="8"/>
      <c r="Z603" s="5"/>
    </row>
    <row r="604" spans="1:26">
      <c r="A604" s="7">
        <v>601</v>
      </c>
      <c r="B604" s="9"/>
      <c r="C604" s="9"/>
      <c r="D604" s="9"/>
      <c r="E604" s="9"/>
      <c r="F604" s="9"/>
      <c r="G604" s="11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8"/>
      <c r="V604" s="8"/>
      <c r="W604" s="8"/>
      <c r="Z604" s="5"/>
    </row>
    <row r="605" spans="1:26">
      <c r="A605" s="7">
        <v>602</v>
      </c>
      <c r="B605" s="9"/>
      <c r="C605" s="9"/>
      <c r="D605" s="9"/>
      <c r="E605" s="9"/>
      <c r="F605" s="9"/>
      <c r="G605" s="11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8"/>
      <c r="V605" s="8"/>
      <c r="W605" s="8"/>
      <c r="Z605" s="5"/>
    </row>
    <row r="606" spans="1:26">
      <c r="A606" s="7">
        <v>603</v>
      </c>
      <c r="B606" s="9"/>
      <c r="C606" s="9"/>
      <c r="D606" s="9"/>
      <c r="E606" s="9"/>
      <c r="F606" s="9"/>
      <c r="G606" s="11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8"/>
      <c r="V606" s="8"/>
      <c r="W606" s="8"/>
      <c r="Z606" s="5"/>
    </row>
    <row r="607" spans="1:26">
      <c r="A607" s="7">
        <v>604</v>
      </c>
      <c r="B607" s="9"/>
      <c r="C607" s="9"/>
      <c r="D607" s="9"/>
      <c r="E607" s="9"/>
      <c r="F607" s="9"/>
      <c r="G607" s="11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8"/>
      <c r="V607" s="8"/>
      <c r="W607" s="8"/>
      <c r="Z607" s="5"/>
    </row>
    <row r="608" spans="1:26">
      <c r="A608" s="7">
        <v>605</v>
      </c>
      <c r="B608" s="9"/>
      <c r="C608" s="9"/>
      <c r="D608" s="9"/>
      <c r="E608" s="9"/>
      <c r="F608" s="9"/>
      <c r="G608" s="11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8"/>
      <c r="V608" s="8"/>
      <c r="W608" s="8"/>
      <c r="Z608" s="5"/>
    </row>
    <row r="609" spans="1:26">
      <c r="A609" s="7">
        <v>606</v>
      </c>
      <c r="B609" s="9"/>
      <c r="C609" s="9"/>
      <c r="D609" s="9"/>
      <c r="E609" s="9"/>
      <c r="F609" s="9"/>
      <c r="G609" s="11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8"/>
      <c r="V609" s="8"/>
      <c r="W609" s="8"/>
      <c r="Z609" s="5"/>
    </row>
    <row r="610" spans="1:26">
      <c r="A610" s="7">
        <v>607</v>
      </c>
      <c r="B610" s="9"/>
      <c r="C610" s="9"/>
      <c r="D610" s="9"/>
      <c r="E610" s="9"/>
      <c r="F610" s="9"/>
      <c r="G610" s="11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8"/>
      <c r="V610" s="8"/>
      <c r="W610" s="8"/>
      <c r="Z610" s="5"/>
    </row>
    <row r="611" spans="1:26">
      <c r="A611" s="7">
        <v>608</v>
      </c>
      <c r="B611" s="9"/>
      <c r="C611" s="9"/>
      <c r="D611" s="9"/>
      <c r="E611" s="9"/>
      <c r="F611" s="9"/>
      <c r="G611" s="11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8"/>
      <c r="V611" s="8"/>
      <c r="W611" s="8"/>
      <c r="Z611" s="5"/>
    </row>
    <row r="612" spans="1:26">
      <c r="A612" s="7">
        <v>609</v>
      </c>
      <c r="B612" s="9"/>
      <c r="C612" s="9"/>
      <c r="D612" s="9"/>
      <c r="E612" s="9"/>
      <c r="F612" s="9"/>
      <c r="G612" s="11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8"/>
      <c r="V612" s="8"/>
      <c r="W612" s="8"/>
      <c r="Z612" s="5"/>
    </row>
    <row r="613" spans="1:26">
      <c r="A613" s="7">
        <v>610</v>
      </c>
      <c r="B613" s="9"/>
      <c r="C613" s="9"/>
      <c r="D613" s="9"/>
      <c r="E613" s="9"/>
      <c r="F613" s="9"/>
      <c r="G613" s="11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8"/>
      <c r="V613" s="8"/>
      <c r="W613" s="8"/>
      <c r="Z613" s="5"/>
    </row>
    <row r="614" spans="1:26">
      <c r="A614" s="7">
        <v>611</v>
      </c>
      <c r="B614" s="9"/>
      <c r="C614" s="9"/>
      <c r="D614" s="9"/>
      <c r="E614" s="9"/>
      <c r="F614" s="9"/>
      <c r="G614" s="11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8"/>
      <c r="V614" s="8"/>
      <c r="W614" s="8"/>
      <c r="Z614" s="5"/>
    </row>
    <row r="615" spans="1:26">
      <c r="A615" s="7">
        <v>612</v>
      </c>
      <c r="B615" s="9"/>
      <c r="C615" s="9"/>
      <c r="D615" s="9"/>
      <c r="E615" s="9"/>
      <c r="F615" s="9"/>
      <c r="G615" s="11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8"/>
      <c r="V615" s="8"/>
      <c r="W615" s="8"/>
      <c r="Z615" s="5"/>
    </row>
    <row r="616" spans="1:26">
      <c r="A616" s="7">
        <v>613</v>
      </c>
      <c r="B616" s="9"/>
      <c r="C616" s="9"/>
      <c r="D616" s="9"/>
      <c r="E616" s="9"/>
      <c r="F616" s="9"/>
      <c r="G616" s="11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8"/>
      <c r="V616" s="8"/>
      <c r="W616" s="8"/>
      <c r="Z616" s="5"/>
    </row>
    <row r="617" spans="1:26">
      <c r="A617" s="7">
        <v>614</v>
      </c>
      <c r="B617" s="9"/>
      <c r="C617" s="9"/>
      <c r="D617" s="9"/>
      <c r="E617" s="9"/>
      <c r="F617" s="9"/>
      <c r="G617" s="11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8"/>
      <c r="V617" s="8"/>
      <c r="W617" s="8"/>
      <c r="Z617" s="5"/>
    </row>
    <row r="618" spans="1:26">
      <c r="A618" s="7">
        <v>615</v>
      </c>
      <c r="B618" s="9"/>
      <c r="C618" s="9"/>
      <c r="D618" s="9"/>
      <c r="E618" s="9"/>
      <c r="F618" s="9"/>
      <c r="G618" s="11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8"/>
      <c r="V618" s="8"/>
      <c r="W618" s="8"/>
      <c r="Z618" s="5"/>
    </row>
    <row r="619" spans="1:26">
      <c r="A619" s="7">
        <v>616</v>
      </c>
      <c r="B619" s="9"/>
      <c r="C619" s="9"/>
      <c r="D619" s="9"/>
      <c r="E619" s="9"/>
      <c r="F619" s="9"/>
      <c r="G619" s="11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8"/>
      <c r="V619" s="8"/>
      <c r="W619" s="8"/>
      <c r="Z619" s="5"/>
    </row>
    <row r="620" spans="1:26">
      <c r="A620" s="7">
        <v>617</v>
      </c>
      <c r="B620" s="9"/>
      <c r="C620" s="9"/>
      <c r="D620" s="9"/>
      <c r="E620" s="9"/>
      <c r="F620" s="9"/>
      <c r="G620" s="11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8"/>
      <c r="V620" s="8"/>
      <c r="W620" s="8"/>
      <c r="Z620" s="5"/>
    </row>
    <row r="621" spans="1:26">
      <c r="A621" s="7">
        <v>618</v>
      </c>
      <c r="B621" s="9"/>
      <c r="C621" s="9"/>
      <c r="D621" s="9"/>
      <c r="E621" s="9"/>
      <c r="F621" s="9"/>
      <c r="G621" s="11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8"/>
      <c r="V621" s="8"/>
      <c r="W621" s="8"/>
      <c r="Z621" s="5"/>
    </row>
    <row r="622" spans="1:26">
      <c r="A622" s="7">
        <v>619</v>
      </c>
      <c r="B622" s="9"/>
      <c r="C622" s="9"/>
      <c r="D622" s="9"/>
      <c r="E622" s="9"/>
      <c r="F622" s="9"/>
      <c r="G622" s="11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8"/>
      <c r="V622" s="8"/>
      <c r="W622" s="8"/>
      <c r="Z622" s="5"/>
    </row>
    <row r="623" spans="1:26">
      <c r="A623" s="7">
        <v>620</v>
      </c>
      <c r="B623" s="9"/>
      <c r="C623" s="9"/>
      <c r="D623" s="9"/>
      <c r="E623" s="9"/>
      <c r="F623" s="9"/>
      <c r="G623" s="11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8"/>
      <c r="V623" s="8"/>
      <c r="W623" s="8"/>
      <c r="Z623" s="5"/>
    </row>
    <row r="624" spans="1:26">
      <c r="A624" s="7">
        <v>621</v>
      </c>
      <c r="B624" s="9"/>
      <c r="C624" s="9"/>
      <c r="D624" s="9"/>
      <c r="E624" s="9"/>
      <c r="F624" s="9"/>
      <c r="G624" s="11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8"/>
      <c r="V624" s="8"/>
      <c r="W624" s="8"/>
      <c r="Z624" s="5"/>
    </row>
    <row r="625" spans="1:26">
      <c r="A625" s="7">
        <v>622</v>
      </c>
      <c r="B625" s="9"/>
      <c r="C625" s="9"/>
      <c r="D625" s="9"/>
      <c r="E625" s="9"/>
      <c r="F625" s="9"/>
      <c r="G625" s="11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8"/>
      <c r="V625" s="8"/>
      <c r="W625" s="8"/>
      <c r="Z625" s="5"/>
    </row>
    <row r="626" spans="1:26">
      <c r="A626" s="7">
        <v>623</v>
      </c>
      <c r="B626" s="9"/>
      <c r="C626" s="9"/>
      <c r="D626" s="9"/>
      <c r="E626" s="9"/>
      <c r="F626" s="9"/>
      <c r="G626" s="11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8"/>
      <c r="V626" s="8"/>
      <c r="W626" s="8"/>
      <c r="Z626" s="5"/>
    </row>
    <row r="627" spans="1:26">
      <c r="A627" s="7">
        <v>624</v>
      </c>
      <c r="B627" s="9"/>
      <c r="C627" s="9"/>
      <c r="D627" s="9"/>
      <c r="E627" s="9"/>
      <c r="F627" s="9"/>
      <c r="G627" s="11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8"/>
      <c r="V627" s="8"/>
      <c r="W627" s="8"/>
      <c r="Z627" s="5"/>
    </row>
    <row r="628" spans="1:26">
      <c r="A628" s="7">
        <v>625</v>
      </c>
      <c r="B628" s="9"/>
      <c r="C628" s="9"/>
      <c r="D628" s="9"/>
      <c r="E628" s="9"/>
      <c r="F628" s="9"/>
      <c r="G628" s="11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8"/>
      <c r="V628" s="8"/>
      <c r="W628" s="8"/>
      <c r="Z628" s="5"/>
    </row>
    <row r="629" spans="1:26">
      <c r="A629" s="7">
        <v>626</v>
      </c>
      <c r="B629" s="9"/>
      <c r="C629" s="9"/>
      <c r="D629" s="9"/>
      <c r="E629" s="9"/>
      <c r="F629" s="9"/>
      <c r="G629" s="11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8"/>
      <c r="V629" s="8"/>
      <c r="W629" s="8"/>
      <c r="Z629" s="5"/>
    </row>
    <row r="630" spans="1:26">
      <c r="A630" s="7">
        <v>627</v>
      </c>
      <c r="B630" s="9"/>
      <c r="C630" s="9"/>
      <c r="D630" s="9"/>
      <c r="E630" s="9"/>
      <c r="F630" s="9"/>
      <c r="G630" s="11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8"/>
      <c r="V630" s="8"/>
      <c r="W630" s="8"/>
      <c r="Z630" s="5"/>
    </row>
    <row r="631" spans="1:26">
      <c r="A631" s="7">
        <v>628</v>
      </c>
      <c r="B631" s="9"/>
      <c r="C631" s="9"/>
      <c r="D631" s="9"/>
      <c r="E631" s="9"/>
      <c r="F631" s="9"/>
      <c r="G631" s="11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8"/>
      <c r="V631" s="8"/>
      <c r="W631" s="8"/>
      <c r="Z631" s="5"/>
    </row>
    <row r="632" spans="1:26">
      <c r="A632" s="7">
        <v>629</v>
      </c>
      <c r="B632" s="9"/>
      <c r="C632" s="9"/>
      <c r="D632" s="9"/>
      <c r="E632" s="9"/>
      <c r="F632" s="9"/>
      <c r="G632" s="11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8"/>
      <c r="V632" s="8"/>
      <c r="W632" s="8"/>
      <c r="Z632" s="5"/>
    </row>
    <row r="633" spans="1:26">
      <c r="A633" s="7">
        <v>630</v>
      </c>
      <c r="B633" s="9"/>
      <c r="C633" s="9"/>
      <c r="D633" s="9"/>
      <c r="E633" s="9"/>
      <c r="F633" s="9"/>
      <c r="G633" s="11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8"/>
      <c r="V633" s="8"/>
      <c r="W633" s="8"/>
      <c r="Z633" s="5"/>
    </row>
    <row r="634" spans="1:26">
      <c r="A634" s="7">
        <v>631</v>
      </c>
      <c r="B634" s="9"/>
      <c r="C634" s="9"/>
      <c r="D634" s="9"/>
      <c r="E634" s="9"/>
      <c r="F634" s="9"/>
      <c r="G634" s="11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8"/>
      <c r="V634" s="8"/>
      <c r="W634" s="8"/>
      <c r="Z634" s="5"/>
    </row>
    <row r="635" spans="1:26">
      <c r="A635" s="7">
        <v>632</v>
      </c>
      <c r="B635" s="9"/>
      <c r="C635" s="9"/>
      <c r="D635" s="9"/>
      <c r="E635" s="9"/>
      <c r="F635" s="9"/>
      <c r="G635" s="11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8"/>
      <c r="V635" s="8"/>
      <c r="W635" s="8"/>
      <c r="Z635" s="5"/>
    </row>
    <row r="636" spans="1:26">
      <c r="A636" s="7">
        <v>633</v>
      </c>
      <c r="B636" s="9"/>
      <c r="C636" s="9"/>
      <c r="D636" s="9"/>
      <c r="E636" s="9"/>
      <c r="F636" s="9"/>
      <c r="G636" s="11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8"/>
      <c r="V636" s="8"/>
      <c r="W636" s="8"/>
      <c r="Z636" s="5"/>
    </row>
    <row r="637" spans="1:26">
      <c r="A637" s="7">
        <v>634</v>
      </c>
      <c r="B637" s="9"/>
      <c r="C637" s="9"/>
      <c r="D637" s="9"/>
      <c r="E637" s="9"/>
      <c r="F637" s="9"/>
      <c r="G637" s="11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8"/>
      <c r="V637" s="8"/>
      <c r="W637" s="8"/>
      <c r="Z637" s="5"/>
    </row>
    <row r="638" spans="1:26">
      <c r="A638" s="7">
        <v>635</v>
      </c>
      <c r="B638" s="9"/>
      <c r="C638" s="9"/>
      <c r="D638" s="9"/>
      <c r="E638" s="9"/>
      <c r="F638" s="9"/>
      <c r="G638" s="11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8"/>
      <c r="V638" s="8"/>
      <c r="W638" s="8"/>
      <c r="Z638" s="5"/>
    </row>
    <row r="639" spans="1:26">
      <c r="A639" s="7">
        <v>636</v>
      </c>
      <c r="B639" s="9"/>
      <c r="C639" s="9"/>
      <c r="D639" s="9"/>
      <c r="E639" s="9"/>
      <c r="F639" s="9"/>
      <c r="G639" s="11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8"/>
      <c r="V639" s="8"/>
      <c r="W639" s="8"/>
      <c r="Z639" s="5"/>
    </row>
    <row r="640" spans="1:26">
      <c r="A640" s="7">
        <v>637</v>
      </c>
      <c r="B640" s="9"/>
      <c r="C640" s="9"/>
      <c r="D640" s="9"/>
      <c r="E640" s="9"/>
      <c r="F640" s="9"/>
      <c r="G640" s="11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8"/>
      <c r="V640" s="8"/>
      <c r="W640" s="8"/>
      <c r="Z640" s="5"/>
    </row>
    <row r="641" spans="1:26">
      <c r="A641" s="7">
        <v>638</v>
      </c>
      <c r="B641" s="9"/>
      <c r="C641" s="9"/>
      <c r="D641" s="9"/>
      <c r="E641" s="9"/>
      <c r="F641" s="9"/>
      <c r="G641" s="11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8"/>
      <c r="V641" s="8"/>
      <c r="W641" s="8"/>
      <c r="Z641" s="5"/>
    </row>
    <row r="642" spans="1:26">
      <c r="A642" s="7">
        <v>639</v>
      </c>
      <c r="B642" s="9"/>
      <c r="C642" s="9"/>
      <c r="D642" s="9"/>
      <c r="E642" s="9"/>
      <c r="F642" s="9"/>
      <c r="G642" s="11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8"/>
      <c r="V642" s="8"/>
      <c r="W642" s="8"/>
      <c r="Z642" s="5"/>
    </row>
    <row r="643" spans="1:26">
      <c r="A643" s="7">
        <v>640</v>
      </c>
      <c r="B643" s="9"/>
      <c r="C643" s="9"/>
      <c r="D643" s="9"/>
      <c r="E643" s="9"/>
      <c r="F643" s="9"/>
      <c r="G643" s="11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8"/>
      <c r="V643" s="8"/>
      <c r="W643" s="8"/>
      <c r="Z643" s="5"/>
    </row>
    <row r="644" spans="1:26">
      <c r="A644" s="7">
        <v>641</v>
      </c>
      <c r="B644" s="9"/>
      <c r="C644" s="9"/>
      <c r="D644" s="9"/>
      <c r="E644" s="9"/>
      <c r="F644" s="9"/>
      <c r="G644" s="11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8"/>
      <c r="V644" s="8"/>
      <c r="W644" s="8"/>
      <c r="Z644" s="5"/>
    </row>
    <row r="645" spans="1:26">
      <c r="A645" s="7">
        <v>642</v>
      </c>
      <c r="B645" s="9"/>
      <c r="C645" s="9"/>
      <c r="D645" s="9"/>
      <c r="E645" s="9"/>
      <c r="F645" s="9"/>
      <c r="G645" s="11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8"/>
      <c r="V645" s="8"/>
      <c r="W645" s="8"/>
      <c r="Z645" s="5"/>
    </row>
    <row r="646" spans="1:26">
      <c r="A646" s="7">
        <v>643</v>
      </c>
      <c r="B646" s="9"/>
      <c r="C646" s="9"/>
      <c r="D646" s="9"/>
      <c r="E646" s="9"/>
      <c r="F646" s="9"/>
      <c r="G646" s="11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8"/>
      <c r="V646" s="8"/>
      <c r="W646" s="8"/>
      <c r="Z646" s="5"/>
    </row>
    <row r="647" spans="1:26">
      <c r="A647" s="7">
        <v>644</v>
      </c>
      <c r="B647" s="9"/>
      <c r="C647" s="9"/>
      <c r="D647" s="9"/>
      <c r="E647" s="9"/>
      <c r="F647" s="9"/>
      <c r="G647" s="11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8"/>
      <c r="V647" s="8"/>
      <c r="W647" s="8"/>
      <c r="Z647" s="5"/>
    </row>
    <row r="648" spans="1:26">
      <c r="A648" s="7">
        <v>645</v>
      </c>
      <c r="B648" s="9"/>
      <c r="C648" s="9"/>
      <c r="D648" s="9"/>
      <c r="E648" s="9"/>
      <c r="F648" s="9"/>
      <c r="G648" s="11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8"/>
      <c r="V648" s="8"/>
      <c r="W648" s="8"/>
      <c r="Z648" s="5"/>
    </row>
    <row r="649" spans="1:26">
      <c r="A649" s="7">
        <v>646</v>
      </c>
      <c r="B649" s="9"/>
      <c r="C649" s="9"/>
      <c r="D649" s="9"/>
      <c r="E649" s="9"/>
      <c r="F649" s="9"/>
      <c r="G649" s="11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8"/>
      <c r="V649" s="8"/>
      <c r="W649" s="8"/>
      <c r="Z649" s="5"/>
    </row>
    <row r="650" spans="1:26">
      <c r="A650" s="7">
        <v>647</v>
      </c>
      <c r="B650" s="9"/>
      <c r="C650" s="9"/>
      <c r="D650" s="9"/>
      <c r="E650" s="9"/>
      <c r="F650" s="9"/>
      <c r="G650" s="11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8"/>
      <c r="V650" s="8"/>
      <c r="W650" s="8"/>
      <c r="Z650" s="5"/>
    </row>
    <row r="651" spans="1:26">
      <c r="A651" s="7">
        <v>648</v>
      </c>
      <c r="B651" s="9"/>
      <c r="C651" s="9"/>
      <c r="D651" s="9"/>
      <c r="E651" s="9"/>
      <c r="F651" s="9"/>
      <c r="G651" s="11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8"/>
      <c r="V651" s="8"/>
      <c r="W651" s="8"/>
      <c r="Z651" s="5"/>
    </row>
    <row r="652" spans="1:26">
      <c r="A652" s="7">
        <v>649</v>
      </c>
      <c r="B652" s="9"/>
      <c r="C652" s="9"/>
      <c r="D652" s="9"/>
      <c r="E652" s="9"/>
      <c r="F652" s="9"/>
      <c r="G652" s="11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8"/>
      <c r="V652" s="8"/>
      <c r="W652" s="8"/>
      <c r="Z652" s="5"/>
    </row>
    <row r="653" spans="1:26">
      <c r="A653" s="7">
        <v>650</v>
      </c>
      <c r="B653" s="9"/>
      <c r="C653" s="9"/>
      <c r="D653" s="9"/>
      <c r="E653" s="9"/>
      <c r="F653" s="9"/>
      <c r="G653" s="11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8"/>
      <c r="V653" s="8"/>
      <c r="W653" s="8"/>
      <c r="Z653" s="5"/>
    </row>
    <row r="654" spans="1:26">
      <c r="A654" s="7">
        <v>651</v>
      </c>
      <c r="B654" s="9"/>
      <c r="C654" s="9"/>
      <c r="D654" s="9"/>
      <c r="E654" s="9"/>
      <c r="F654" s="9"/>
      <c r="G654" s="11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8"/>
      <c r="V654" s="8"/>
      <c r="W654" s="8"/>
      <c r="Z654" s="5"/>
    </row>
    <row r="655" spans="1:26">
      <c r="A655" s="7">
        <v>652</v>
      </c>
      <c r="B655" s="9"/>
      <c r="C655" s="9"/>
      <c r="D655" s="9"/>
      <c r="E655" s="9"/>
      <c r="F655" s="9"/>
      <c r="G655" s="11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8"/>
      <c r="V655" s="8"/>
      <c r="W655" s="8"/>
      <c r="Z655" s="5"/>
    </row>
    <row r="656" spans="1:26">
      <c r="A656" s="7">
        <v>653</v>
      </c>
      <c r="B656" s="9"/>
      <c r="C656" s="9"/>
      <c r="D656" s="9"/>
      <c r="E656" s="9"/>
      <c r="F656" s="9"/>
      <c r="G656" s="11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8"/>
      <c r="V656" s="8"/>
      <c r="W656" s="8"/>
      <c r="Z656" s="5"/>
    </row>
    <row r="657" spans="1:26">
      <c r="A657" s="7">
        <v>654</v>
      </c>
      <c r="B657" s="9"/>
      <c r="C657" s="9"/>
      <c r="D657" s="9"/>
      <c r="E657" s="9"/>
      <c r="F657" s="9"/>
      <c r="G657" s="11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8"/>
      <c r="V657" s="8"/>
      <c r="W657" s="8"/>
      <c r="Z657" s="5"/>
    </row>
    <row r="658" spans="1:26">
      <c r="A658" s="7">
        <v>655</v>
      </c>
      <c r="B658" s="9"/>
      <c r="C658" s="9"/>
      <c r="D658" s="9"/>
      <c r="E658" s="9"/>
      <c r="F658" s="9"/>
      <c r="G658" s="11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8"/>
      <c r="V658" s="8"/>
      <c r="W658" s="8"/>
      <c r="Z658" s="5"/>
    </row>
    <row r="659" spans="1:26">
      <c r="A659" s="7">
        <v>656</v>
      </c>
      <c r="B659" s="9"/>
      <c r="C659" s="9"/>
      <c r="D659" s="9"/>
      <c r="E659" s="9"/>
      <c r="F659" s="9"/>
      <c r="G659" s="11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8"/>
      <c r="V659" s="8"/>
      <c r="W659" s="8"/>
      <c r="Z659" s="5"/>
    </row>
    <row r="660" spans="1:26">
      <c r="A660" s="7">
        <v>657</v>
      </c>
      <c r="B660" s="9"/>
      <c r="C660" s="9"/>
      <c r="D660" s="9"/>
      <c r="E660" s="9"/>
      <c r="F660" s="9"/>
      <c r="G660" s="11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8"/>
      <c r="V660" s="8"/>
      <c r="W660" s="8"/>
      <c r="Z660" s="5"/>
    </row>
    <row r="661" spans="1:26">
      <c r="A661" s="7">
        <v>658</v>
      </c>
      <c r="B661" s="9"/>
      <c r="C661" s="9"/>
      <c r="D661" s="9"/>
      <c r="E661" s="9"/>
      <c r="F661" s="9"/>
      <c r="G661" s="11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8"/>
      <c r="V661" s="8"/>
      <c r="W661" s="8"/>
      <c r="Z661" s="5"/>
    </row>
    <row r="662" spans="1:26">
      <c r="A662" s="7">
        <v>659</v>
      </c>
      <c r="B662" s="9"/>
      <c r="C662" s="9"/>
      <c r="D662" s="9"/>
      <c r="E662" s="9"/>
      <c r="F662" s="9"/>
      <c r="G662" s="11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8"/>
      <c r="V662" s="8"/>
      <c r="W662" s="8"/>
      <c r="Z662" s="5"/>
    </row>
    <row r="663" spans="1:26">
      <c r="A663" s="7">
        <v>660</v>
      </c>
      <c r="B663" s="9"/>
      <c r="C663" s="9"/>
      <c r="D663" s="9"/>
      <c r="E663" s="9"/>
      <c r="F663" s="9"/>
      <c r="G663" s="11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8"/>
      <c r="V663" s="8"/>
      <c r="W663" s="8"/>
      <c r="Z663" s="5"/>
    </row>
    <row r="664" spans="1:26">
      <c r="A664" s="7">
        <v>661</v>
      </c>
      <c r="B664" s="9"/>
      <c r="C664" s="9"/>
      <c r="D664" s="9"/>
      <c r="E664" s="9"/>
      <c r="F664" s="9"/>
      <c r="G664" s="11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8"/>
      <c r="V664" s="8"/>
      <c r="W664" s="8"/>
      <c r="Z664" s="5"/>
    </row>
    <row r="665" spans="1:26">
      <c r="A665" s="7">
        <v>662</v>
      </c>
      <c r="B665" s="9"/>
      <c r="C665" s="9"/>
      <c r="D665" s="9"/>
      <c r="E665" s="9"/>
      <c r="F665" s="9"/>
      <c r="G665" s="11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8"/>
      <c r="V665" s="8"/>
      <c r="W665" s="8"/>
      <c r="Z665" s="5"/>
    </row>
    <row r="666" spans="1:26">
      <c r="A666" s="7">
        <v>663</v>
      </c>
      <c r="B666" s="9"/>
      <c r="C666" s="9"/>
      <c r="D666" s="9"/>
      <c r="E666" s="9"/>
      <c r="F666" s="9"/>
      <c r="G666" s="11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8"/>
      <c r="V666" s="8"/>
      <c r="W666" s="8"/>
      <c r="Z666" s="5"/>
    </row>
    <row r="667" spans="1:26">
      <c r="A667" s="7">
        <v>664</v>
      </c>
      <c r="B667" s="9"/>
      <c r="C667" s="9"/>
      <c r="D667" s="9"/>
      <c r="E667" s="9"/>
      <c r="F667" s="9"/>
      <c r="G667" s="11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8"/>
      <c r="V667" s="8"/>
      <c r="W667" s="8"/>
      <c r="Z667" s="5"/>
    </row>
    <row r="668" spans="1:26">
      <c r="A668" s="7">
        <v>665</v>
      </c>
      <c r="B668" s="9"/>
      <c r="C668" s="9"/>
      <c r="D668" s="9"/>
      <c r="E668" s="9"/>
      <c r="F668" s="9"/>
      <c r="G668" s="11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8"/>
      <c r="V668" s="8"/>
      <c r="W668" s="8"/>
      <c r="Z668" s="5"/>
    </row>
    <row r="669" spans="1:26">
      <c r="A669" s="7">
        <v>666</v>
      </c>
      <c r="B669" s="9"/>
      <c r="C669" s="9"/>
      <c r="D669" s="9"/>
      <c r="E669" s="9"/>
      <c r="F669" s="9"/>
      <c r="G669" s="11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8"/>
      <c r="V669" s="8"/>
      <c r="W669" s="8"/>
      <c r="Z669" s="5"/>
    </row>
    <row r="670" spans="1:26">
      <c r="A670" s="7">
        <v>667</v>
      </c>
      <c r="B670" s="9"/>
      <c r="C670" s="9"/>
      <c r="D670" s="9"/>
      <c r="E670" s="9"/>
      <c r="F670" s="9"/>
      <c r="G670" s="11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8"/>
      <c r="V670" s="8"/>
      <c r="W670" s="8"/>
      <c r="Z670" s="5"/>
    </row>
    <row r="671" spans="1:26">
      <c r="A671" s="7">
        <v>668</v>
      </c>
      <c r="B671" s="9"/>
      <c r="C671" s="9"/>
      <c r="D671" s="9"/>
      <c r="E671" s="9"/>
      <c r="F671" s="9"/>
      <c r="G671" s="11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8"/>
      <c r="V671" s="8"/>
      <c r="W671" s="8"/>
      <c r="Z671" s="5"/>
    </row>
    <row r="672" spans="1:26">
      <c r="A672" s="7">
        <v>669</v>
      </c>
      <c r="B672" s="9"/>
      <c r="C672" s="9"/>
      <c r="D672" s="9"/>
      <c r="E672" s="9"/>
      <c r="F672" s="9"/>
      <c r="G672" s="11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8"/>
      <c r="V672" s="8"/>
      <c r="W672" s="8"/>
      <c r="Z672" s="5"/>
    </row>
    <row r="673" spans="1:26">
      <c r="A673" s="7">
        <v>670</v>
      </c>
      <c r="B673" s="9"/>
      <c r="C673" s="9"/>
      <c r="D673" s="9"/>
      <c r="E673" s="9"/>
      <c r="F673" s="9"/>
      <c r="G673" s="11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8"/>
      <c r="V673" s="8"/>
      <c r="W673" s="8"/>
      <c r="Z673" s="5"/>
    </row>
    <row r="674" spans="1:26">
      <c r="A674" s="7">
        <v>671</v>
      </c>
      <c r="B674" s="9"/>
      <c r="C674" s="9"/>
      <c r="D674" s="9"/>
      <c r="E674" s="9"/>
      <c r="F674" s="9"/>
      <c r="G674" s="11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8"/>
      <c r="V674" s="8"/>
      <c r="W674" s="8"/>
      <c r="Z674" s="5"/>
    </row>
    <row r="675" spans="1:26">
      <c r="A675" s="7">
        <v>672</v>
      </c>
      <c r="B675" s="9"/>
      <c r="C675" s="9"/>
      <c r="D675" s="9"/>
      <c r="E675" s="9"/>
      <c r="F675" s="9"/>
      <c r="G675" s="11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8"/>
      <c r="V675" s="8"/>
      <c r="W675" s="8"/>
      <c r="Z675" s="5"/>
    </row>
    <row r="676" spans="1:26">
      <c r="A676" s="7">
        <v>673</v>
      </c>
      <c r="B676" s="9"/>
      <c r="C676" s="9"/>
      <c r="D676" s="9"/>
      <c r="E676" s="9"/>
      <c r="F676" s="9"/>
      <c r="G676" s="11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8"/>
      <c r="V676" s="8"/>
      <c r="W676" s="8"/>
      <c r="Z676" s="5"/>
    </row>
    <row r="677" spans="1:26">
      <c r="A677" s="7">
        <v>674</v>
      </c>
      <c r="B677" s="9"/>
      <c r="C677" s="9"/>
      <c r="D677" s="9"/>
      <c r="E677" s="9"/>
      <c r="F677" s="9"/>
      <c r="G677" s="11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8"/>
      <c r="V677" s="8"/>
      <c r="W677" s="8"/>
      <c r="Z677" s="5"/>
    </row>
    <row r="678" spans="1:26">
      <c r="A678" s="7">
        <v>675</v>
      </c>
      <c r="B678" s="9"/>
      <c r="C678" s="9"/>
      <c r="D678" s="9"/>
      <c r="E678" s="9"/>
      <c r="F678" s="9"/>
      <c r="G678" s="11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8"/>
      <c r="V678" s="8"/>
      <c r="W678" s="8"/>
      <c r="Z678" s="5"/>
    </row>
    <row r="679" spans="1:26">
      <c r="A679" s="7">
        <v>676</v>
      </c>
      <c r="B679" s="9"/>
      <c r="C679" s="9"/>
      <c r="D679" s="9"/>
      <c r="E679" s="9"/>
      <c r="F679" s="9"/>
      <c r="G679" s="11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8"/>
      <c r="V679" s="8"/>
      <c r="W679" s="8"/>
      <c r="Z679" s="5"/>
    </row>
    <row r="680" spans="1:26">
      <c r="A680" s="7">
        <v>677</v>
      </c>
      <c r="B680" s="9"/>
      <c r="C680" s="9"/>
      <c r="D680" s="9"/>
      <c r="E680" s="9"/>
      <c r="F680" s="9"/>
      <c r="G680" s="11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8"/>
      <c r="V680" s="8"/>
      <c r="W680" s="8"/>
      <c r="Z680" s="5"/>
    </row>
    <row r="681" spans="1:26">
      <c r="A681" s="7">
        <v>678</v>
      </c>
      <c r="B681" s="9"/>
      <c r="C681" s="9"/>
      <c r="D681" s="9"/>
      <c r="E681" s="9"/>
      <c r="F681" s="9"/>
      <c r="G681" s="11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8"/>
      <c r="V681" s="8"/>
      <c r="W681" s="8"/>
      <c r="Z681" s="5"/>
    </row>
    <row r="682" spans="1:26">
      <c r="A682" s="7">
        <v>679</v>
      </c>
      <c r="B682" s="9"/>
      <c r="C682" s="9"/>
      <c r="D682" s="9"/>
      <c r="E682" s="9"/>
      <c r="F682" s="9"/>
      <c r="G682" s="11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8"/>
      <c r="V682" s="8"/>
      <c r="W682" s="8"/>
      <c r="Z682" s="5"/>
    </row>
    <row r="683" spans="1:26">
      <c r="A683" s="7">
        <v>680</v>
      </c>
      <c r="B683" s="9"/>
      <c r="C683" s="9"/>
      <c r="D683" s="9"/>
      <c r="E683" s="9"/>
      <c r="F683" s="9"/>
      <c r="G683" s="11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8"/>
      <c r="V683" s="8"/>
      <c r="W683" s="8"/>
      <c r="Z683" s="5"/>
    </row>
    <row r="684" spans="1:26">
      <c r="A684" s="7">
        <v>681</v>
      </c>
      <c r="B684" s="9"/>
      <c r="C684" s="9"/>
      <c r="D684" s="9"/>
      <c r="E684" s="9"/>
      <c r="F684" s="9"/>
      <c r="G684" s="11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8"/>
      <c r="V684" s="8"/>
      <c r="W684" s="8"/>
      <c r="Z684" s="5"/>
    </row>
    <row r="685" spans="1:26">
      <c r="A685" s="7">
        <v>682</v>
      </c>
      <c r="B685" s="9"/>
      <c r="C685" s="9"/>
      <c r="D685" s="9"/>
      <c r="E685" s="9"/>
      <c r="F685" s="9"/>
      <c r="G685" s="11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8"/>
      <c r="V685" s="8"/>
      <c r="W685" s="8"/>
      <c r="Z685" s="5"/>
    </row>
    <row r="686" spans="1:26">
      <c r="A686" s="7">
        <v>683</v>
      </c>
      <c r="B686" s="9"/>
      <c r="C686" s="9"/>
      <c r="D686" s="9"/>
      <c r="E686" s="9"/>
      <c r="F686" s="9"/>
      <c r="G686" s="11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8"/>
      <c r="V686" s="8"/>
      <c r="W686" s="8"/>
      <c r="Z686" s="5"/>
    </row>
    <row r="687" spans="1:26">
      <c r="A687" s="7">
        <v>684</v>
      </c>
      <c r="B687" s="9"/>
      <c r="C687" s="9"/>
      <c r="D687" s="9"/>
      <c r="E687" s="9"/>
      <c r="F687" s="9"/>
      <c r="G687" s="11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8"/>
      <c r="V687" s="8"/>
      <c r="W687" s="8"/>
      <c r="Z687" s="5"/>
    </row>
    <row r="688" spans="1:26">
      <c r="A688" s="7">
        <v>685</v>
      </c>
      <c r="B688" s="9"/>
      <c r="C688" s="9"/>
      <c r="D688" s="9"/>
      <c r="E688" s="9"/>
      <c r="F688" s="9"/>
      <c r="G688" s="11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8"/>
      <c r="V688" s="8"/>
      <c r="W688" s="8"/>
      <c r="Z688" s="5"/>
    </row>
    <row r="689" spans="1:26">
      <c r="A689" s="7">
        <v>686</v>
      </c>
      <c r="B689" s="9"/>
      <c r="C689" s="9"/>
      <c r="D689" s="9"/>
      <c r="E689" s="9"/>
      <c r="F689" s="9"/>
      <c r="G689" s="11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8"/>
      <c r="V689" s="8"/>
      <c r="W689" s="8"/>
      <c r="Z689" s="5"/>
    </row>
    <row r="690" spans="1:26">
      <c r="A690" s="7">
        <v>687</v>
      </c>
      <c r="B690" s="9"/>
      <c r="C690" s="9"/>
      <c r="D690" s="9"/>
      <c r="E690" s="9"/>
      <c r="F690" s="9"/>
      <c r="G690" s="11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8"/>
      <c r="V690" s="8"/>
      <c r="W690" s="8"/>
      <c r="Z690" s="5"/>
    </row>
    <row r="691" spans="1:26">
      <c r="A691" s="7">
        <v>688</v>
      </c>
      <c r="B691" s="9"/>
      <c r="C691" s="9"/>
      <c r="D691" s="9"/>
      <c r="E691" s="9"/>
      <c r="F691" s="9"/>
      <c r="G691" s="11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8"/>
      <c r="V691" s="8"/>
      <c r="W691" s="8"/>
      <c r="Z691" s="5"/>
    </row>
    <row r="692" spans="1:26">
      <c r="A692" s="7">
        <v>689</v>
      </c>
      <c r="B692" s="9"/>
      <c r="C692" s="9"/>
      <c r="D692" s="9"/>
      <c r="E692" s="9"/>
      <c r="F692" s="9"/>
      <c r="G692" s="11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8"/>
      <c r="V692" s="8"/>
      <c r="W692" s="8"/>
      <c r="Z692" s="5"/>
    </row>
    <row r="693" spans="1:26">
      <c r="A693" s="7">
        <v>690</v>
      </c>
      <c r="B693" s="9"/>
      <c r="C693" s="9"/>
      <c r="D693" s="9"/>
      <c r="E693" s="9"/>
      <c r="F693" s="9"/>
      <c r="G693" s="11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8"/>
      <c r="V693" s="8"/>
      <c r="W693" s="8"/>
      <c r="Z693" s="5"/>
    </row>
    <row r="694" spans="1:26">
      <c r="A694" s="7">
        <v>691</v>
      </c>
      <c r="B694" s="9"/>
      <c r="C694" s="9"/>
      <c r="D694" s="9"/>
      <c r="E694" s="9"/>
      <c r="F694" s="9"/>
      <c r="G694" s="11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8"/>
      <c r="V694" s="8"/>
      <c r="W694" s="8"/>
      <c r="Z694" s="5"/>
    </row>
    <row r="695" spans="1:26">
      <c r="A695" s="7">
        <v>692</v>
      </c>
      <c r="B695" s="9"/>
      <c r="C695" s="9"/>
      <c r="D695" s="9"/>
      <c r="E695" s="9"/>
      <c r="F695" s="9"/>
      <c r="G695" s="11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8"/>
      <c r="V695" s="8"/>
      <c r="W695" s="8"/>
      <c r="Z695" s="5"/>
    </row>
    <row r="696" spans="1:26">
      <c r="A696" s="7">
        <v>693</v>
      </c>
      <c r="B696" s="9"/>
      <c r="C696" s="9"/>
      <c r="D696" s="9"/>
      <c r="E696" s="9"/>
      <c r="F696" s="9"/>
      <c r="G696" s="11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8"/>
      <c r="V696" s="8"/>
      <c r="W696" s="8"/>
      <c r="Z696" s="5"/>
    </row>
    <row r="697" spans="1:26">
      <c r="A697" s="7">
        <v>694</v>
      </c>
      <c r="B697" s="9"/>
      <c r="C697" s="9"/>
      <c r="D697" s="9"/>
      <c r="E697" s="9"/>
      <c r="F697" s="9"/>
      <c r="G697" s="11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8"/>
      <c r="V697" s="8"/>
      <c r="W697" s="8"/>
      <c r="Z697" s="5"/>
    </row>
    <row r="698" spans="1:26">
      <c r="A698" s="7">
        <v>695</v>
      </c>
      <c r="B698" s="9"/>
      <c r="C698" s="9"/>
      <c r="D698" s="9"/>
      <c r="E698" s="9"/>
      <c r="F698" s="9"/>
      <c r="G698" s="11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8"/>
      <c r="V698" s="8"/>
      <c r="W698" s="8"/>
      <c r="Z698" s="5"/>
    </row>
    <row r="699" spans="1:26">
      <c r="A699" s="7">
        <v>696</v>
      </c>
      <c r="B699" s="9"/>
      <c r="C699" s="9"/>
      <c r="D699" s="9"/>
      <c r="E699" s="9"/>
      <c r="F699" s="9"/>
      <c r="G699" s="11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8"/>
      <c r="V699" s="8"/>
      <c r="W699" s="8"/>
      <c r="Z699" s="5"/>
    </row>
    <row r="700" spans="1:26">
      <c r="A700" s="7">
        <v>697</v>
      </c>
      <c r="B700" s="9"/>
      <c r="C700" s="9"/>
      <c r="D700" s="9"/>
      <c r="E700" s="9"/>
      <c r="F700" s="9"/>
      <c r="G700" s="11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8"/>
      <c r="V700" s="8"/>
      <c r="W700" s="8"/>
      <c r="Z700" s="5"/>
    </row>
    <row r="701" spans="1:26">
      <c r="A701" s="7">
        <v>698</v>
      </c>
      <c r="B701" s="9"/>
      <c r="C701" s="9"/>
      <c r="D701" s="9"/>
      <c r="E701" s="9"/>
      <c r="F701" s="9"/>
      <c r="G701" s="11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8"/>
      <c r="V701" s="8"/>
      <c r="W701" s="8"/>
      <c r="Z701" s="5"/>
    </row>
    <row r="702" spans="1:26">
      <c r="A702" s="7">
        <v>699</v>
      </c>
      <c r="B702" s="9"/>
      <c r="C702" s="9"/>
      <c r="D702" s="9"/>
      <c r="E702" s="9"/>
      <c r="F702" s="9"/>
      <c r="G702" s="11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8"/>
      <c r="V702" s="8"/>
      <c r="W702" s="8"/>
      <c r="Z702" s="5"/>
    </row>
    <row r="703" spans="1:26">
      <c r="A703" s="7">
        <v>700</v>
      </c>
      <c r="B703" s="9"/>
      <c r="C703" s="9"/>
      <c r="D703" s="9"/>
      <c r="E703" s="9"/>
      <c r="F703" s="9"/>
      <c r="G703" s="11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8"/>
      <c r="V703" s="8"/>
      <c r="W703" s="8"/>
      <c r="Z703" s="5"/>
    </row>
    <row r="704" spans="1:26">
      <c r="A704" s="7">
        <v>701</v>
      </c>
      <c r="B704" s="9"/>
      <c r="C704" s="9"/>
      <c r="D704" s="9"/>
      <c r="E704" s="9"/>
      <c r="F704" s="9"/>
      <c r="G704" s="11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8"/>
      <c r="V704" s="8"/>
      <c r="W704" s="8"/>
      <c r="Z704" s="5"/>
    </row>
    <row r="705" spans="1:26">
      <c r="A705" s="7">
        <v>702</v>
      </c>
      <c r="B705" s="9"/>
      <c r="C705" s="9"/>
      <c r="D705" s="9"/>
      <c r="E705" s="9"/>
      <c r="F705" s="9"/>
      <c r="G705" s="11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8"/>
      <c r="V705" s="8"/>
      <c r="W705" s="8"/>
      <c r="Z705" s="5"/>
    </row>
    <row r="706" spans="1:26">
      <c r="A706" s="7">
        <v>703</v>
      </c>
      <c r="B706" s="9"/>
      <c r="C706" s="9"/>
      <c r="D706" s="9"/>
      <c r="E706" s="9"/>
      <c r="F706" s="9"/>
      <c r="G706" s="11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8"/>
      <c r="V706" s="8"/>
      <c r="W706" s="8"/>
      <c r="Z706" s="5"/>
    </row>
    <row r="707" spans="1:26">
      <c r="A707" s="7">
        <v>704</v>
      </c>
      <c r="B707" s="9"/>
      <c r="C707" s="9"/>
      <c r="D707" s="9"/>
      <c r="E707" s="9"/>
      <c r="F707" s="9"/>
      <c r="G707" s="11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8"/>
      <c r="V707" s="8"/>
      <c r="W707" s="8"/>
      <c r="Z707" s="5"/>
    </row>
    <row r="708" spans="1:26">
      <c r="A708" s="7">
        <v>705</v>
      </c>
      <c r="B708" s="9"/>
      <c r="C708" s="9"/>
      <c r="D708" s="9"/>
      <c r="E708" s="9"/>
      <c r="F708" s="9"/>
      <c r="G708" s="11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8"/>
      <c r="V708" s="8"/>
      <c r="W708" s="8"/>
      <c r="Z708" s="5"/>
    </row>
    <row r="709" spans="1:26">
      <c r="A709" s="7">
        <v>706</v>
      </c>
      <c r="B709" s="9"/>
      <c r="C709" s="9"/>
      <c r="D709" s="9"/>
      <c r="E709" s="9"/>
      <c r="F709" s="9"/>
      <c r="G709" s="11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8"/>
      <c r="V709" s="8"/>
      <c r="W709" s="8"/>
      <c r="Z709" s="5"/>
    </row>
    <row r="710" spans="1:26">
      <c r="A710" s="7">
        <v>707</v>
      </c>
      <c r="B710" s="9"/>
      <c r="C710" s="9"/>
      <c r="D710" s="9"/>
      <c r="E710" s="9"/>
      <c r="F710" s="9"/>
      <c r="G710" s="11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8"/>
      <c r="V710" s="8"/>
      <c r="W710" s="8"/>
      <c r="Z710" s="5"/>
    </row>
    <row r="711" spans="1:26">
      <c r="A711" s="7">
        <v>708</v>
      </c>
      <c r="B711" s="9"/>
      <c r="C711" s="9"/>
      <c r="D711" s="9"/>
      <c r="E711" s="9"/>
      <c r="F711" s="9"/>
      <c r="G711" s="11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8"/>
      <c r="V711" s="8"/>
      <c r="W711" s="8"/>
      <c r="Z711" s="5"/>
    </row>
    <row r="712" spans="1:26">
      <c r="A712" s="7">
        <v>709</v>
      </c>
      <c r="B712" s="9"/>
      <c r="C712" s="9"/>
      <c r="D712" s="9"/>
      <c r="E712" s="9"/>
      <c r="F712" s="9"/>
      <c r="G712" s="11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8"/>
      <c r="V712" s="8"/>
      <c r="W712" s="8"/>
      <c r="Z712" s="5"/>
    </row>
    <row r="713" spans="1:26">
      <c r="A713" s="7">
        <v>710</v>
      </c>
      <c r="B713" s="9"/>
      <c r="C713" s="9"/>
      <c r="D713" s="9"/>
      <c r="E713" s="9"/>
      <c r="F713" s="9"/>
      <c r="G713" s="11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8"/>
      <c r="V713" s="8"/>
      <c r="W713" s="8"/>
      <c r="Z713" s="5"/>
    </row>
    <row r="714" spans="1:26">
      <c r="A714" s="7">
        <v>711</v>
      </c>
      <c r="B714" s="9"/>
      <c r="C714" s="9"/>
      <c r="D714" s="9"/>
      <c r="E714" s="9"/>
      <c r="F714" s="9"/>
      <c r="G714" s="11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8"/>
      <c r="V714" s="8"/>
      <c r="W714" s="8"/>
      <c r="Z714" s="5"/>
    </row>
    <row r="715" spans="1:26">
      <c r="A715" s="7">
        <v>712</v>
      </c>
      <c r="B715" s="9"/>
      <c r="C715" s="9"/>
      <c r="D715" s="9"/>
      <c r="E715" s="9"/>
      <c r="F715" s="9"/>
      <c r="G715" s="11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8"/>
      <c r="V715" s="8"/>
      <c r="W715" s="8"/>
      <c r="Z715" s="5"/>
    </row>
    <row r="716" spans="1:26">
      <c r="A716" s="7">
        <v>713</v>
      </c>
      <c r="B716" s="9"/>
      <c r="C716" s="9"/>
      <c r="D716" s="9"/>
      <c r="E716" s="9"/>
      <c r="F716" s="9"/>
      <c r="G716" s="11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8"/>
      <c r="V716" s="8"/>
      <c r="W716" s="8"/>
      <c r="Z716" s="5"/>
    </row>
    <row r="717" spans="1:26">
      <c r="A717" s="7">
        <v>714</v>
      </c>
      <c r="B717" s="9"/>
      <c r="C717" s="9"/>
      <c r="D717" s="9"/>
      <c r="E717" s="9"/>
      <c r="F717" s="9"/>
      <c r="G717" s="11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8"/>
      <c r="V717" s="8"/>
      <c r="W717" s="8"/>
      <c r="Z717" s="5"/>
    </row>
    <row r="718" spans="1:26">
      <c r="A718" s="7">
        <v>715</v>
      </c>
      <c r="B718" s="9"/>
      <c r="C718" s="9"/>
      <c r="D718" s="9"/>
      <c r="E718" s="9"/>
      <c r="F718" s="9"/>
      <c r="G718" s="11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8"/>
      <c r="V718" s="8"/>
      <c r="W718" s="8"/>
      <c r="Z718" s="5"/>
    </row>
    <row r="719" spans="1:26">
      <c r="A719" s="7">
        <v>716</v>
      </c>
      <c r="B719" s="9"/>
      <c r="C719" s="9"/>
      <c r="D719" s="9"/>
      <c r="E719" s="9"/>
      <c r="F719" s="9"/>
      <c r="G719" s="11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8"/>
      <c r="V719" s="8"/>
      <c r="W719" s="8"/>
      <c r="Z719" s="5"/>
    </row>
    <row r="720" spans="1:26">
      <c r="A720" s="7">
        <v>717</v>
      </c>
      <c r="B720" s="9"/>
      <c r="C720" s="9"/>
      <c r="D720" s="9"/>
      <c r="E720" s="9"/>
      <c r="F720" s="9"/>
      <c r="G720" s="11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8"/>
      <c r="V720" s="8"/>
      <c r="W720" s="8"/>
      <c r="Z720" s="5"/>
    </row>
    <row r="721" spans="1:26">
      <c r="A721" s="7">
        <v>718</v>
      </c>
      <c r="B721" s="9"/>
      <c r="C721" s="9"/>
      <c r="D721" s="9"/>
      <c r="E721" s="9"/>
      <c r="F721" s="9"/>
      <c r="G721" s="11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8"/>
      <c r="V721" s="8"/>
      <c r="W721" s="8"/>
      <c r="Z721" s="5"/>
    </row>
    <row r="722" spans="1:26">
      <c r="A722" s="7">
        <v>719</v>
      </c>
      <c r="B722" s="9"/>
      <c r="C722" s="9"/>
      <c r="D722" s="9"/>
      <c r="E722" s="9"/>
      <c r="F722" s="9"/>
      <c r="G722" s="11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8"/>
      <c r="V722" s="8"/>
      <c r="W722" s="8"/>
      <c r="Z722" s="5"/>
    </row>
    <row r="723" spans="1:26">
      <c r="A723" s="7">
        <v>720</v>
      </c>
      <c r="B723" s="9"/>
      <c r="C723" s="9"/>
      <c r="D723" s="9"/>
      <c r="E723" s="9"/>
      <c r="F723" s="9"/>
      <c r="G723" s="11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8"/>
      <c r="V723" s="8"/>
      <c r="W723" s="8"/>
      <c r="Z723" s="5"/>
    </row>
    <row r="724" spans="1:26">
      <c r="A724" s="7">
        <v>721</v>
      </c>
      <c r="B724" s="9"/>
      <c r="C724" s="9"/>
      <c r="D724" s="9"/>
      <c r="E724" s="9"/>
      <c r="F724" s="9"/>
      <c r="G724" s="11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8"/>
      <c r="V724" s="8"/>
      <c r="W724" s="8"/>
      <c r="Z724" s="5"/>
    </row>
    <row r="725" spans="1:26">
      <c r="A725" s="7">
        <v>722</v>
      </c>
      <c r="B725" s="9"/>
      <c r="C725" s="9"/>
      <c r="D725" s="9"/>
      <c r="E725" s="9"/>
      <c r="F725" s="9"/>
      <c r="G725" s="11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8"/>
      <c r="V725" s="8"/>
      <c r="W725" s="8"/>
      <c r="Z725" s="5"/>
    </row>
    <row r="726" spans="1:26">
      <c r="A726" s="7">
        <v>723</v>
      </c>
      <c r="B726" s="9"/>
      <c r="C726" s="9"/>
      <c r="D726" s="9"/>
      <c r="E726" s="9"/>
      <c r="F726" s="9"/>
      <c r="G726" s="11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8"/>
      <c r="V726" s="8"/>
      <c r="W726" s="8"/>
      <c r="Z726" s="5"/>
    </row>
    <row r="727" spans="1:26">
      <c r="A727" s="7">
        <v>724</v>
      </c>
      <c r="B727" s="9"/>
      <c r="C727" s="9"/>
      <c r="D727" s="9"/>
      <c r="E727" s="9"/>
      <c r="F727" s="9"/>
      <c r="G727" s="11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8"/>
      <c r="V727" s="8"/>
      <c r="W727" s="8"/>
      <c r="Z727" s="5"/>
    </row>
    <row r="728" spans="1:26">
      <c r="A728" s="7">
        <v>725</v>
      </c>
      <c r="B728" s="9"/>
      <c r="C728" s="9"/>
      <c r="D728" s="9"/>
      <c r="E728" s="9"/>
      <c r="F728" s="9"/>
      <c r="G728" s="11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8"/>
      <c r="V728" s="8"/>
      <c r="W728" s="8"/>
      <c r="Z728" s="5"/>
    </row>
    <row r="729" spans="1:26">
      <c r="A729" s="7">
        <v>726</v>
      </c>
      <c r="B729" s="9"/>
      <c r="C729" s="9"/>
      <c r="D729" s="9"/>
      <c r="E729" s="9"/>
      <c r="F729" s="9"/>
      <c r="G729" s="11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8"/>
      <c r="V729" s="8"/>
      <c r="W729" s="8"/>
      <c r="Z729" s="5"/>
    </row>
    <row r="730" spans="1:26">
      <c r="A730" s="7">
        <v>727</v>
      </c>
      <c r="B730" s="9"/>
      <c r="C730" s="9"/>
      <c r="D730" s="9"/>
      <c r="E730" s="9"/>
      <c r="F730" s="9"/>
      <c r="G730" s="11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8"/>
      <c r="V730" s="8"/>
      <c r="W730" s="8"/>
      <c r="Z730" s="5"/>
    </row>
    <row r="731" spans="1:26">
      <c r="A731" s="7">
        <v>728</v>
      </c>
      <c r="B731" s="9"/>
      <c r="C731" s="9"/>
      <c r="D731" s="9"/>
      <c r="E731" s="9"/>
      <c r="F731" s="9"/>
      <c r="G731" s="11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8"/>
      <c r="V731" s="8"/>
      <c r="W731" s="8"/>
      <c r="Z731" s="5"/>
    </row>
    <row r="732" spans="1:26">
      <c r="A732" s="7">
        <v>729</v>
      </c>
      <c r="B732" s="9"/>
      <c r="C732" s="9"/>
      <c r="D732" s="9"/>
      <c r="E732" s="9"/>
      <c r="F732" s="9"/>
      <c r="G732" s="11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8"/>
      <c r="V732" s="8"/>
      <c r="W732" s="8"/>
      <c r="Z732" s="5"/>
    </row>
    <row r="733" spans="1:26">
      <c r="A733" s="7">
        <v>730</v>
      </c>
      <c r="B733" s="9"/>
      <c r="C733" s="9"/>
      <c r="D733" s="9"/>
      <c r="E733" s="9"/>
      <c r="F733" s="9"/>
      <c r="G733" s="11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8"/>
      <c r="V733" s="8"/>
      <c r="W733" s="8"/>
      <c r="Z733" s="5"/>
    </row>
    <row r="734" spans="1:26">
      <c r="A734" s="7">
        <v>731</v>
      </c>
      <c r="B734" s="9"/>
      <c r="C734" s="9"/>
      <c r="D734" s="9"/>
      <c r="E734" s="9"/>
      <c r="F734" s="9"/>
      <c r="G734" s="11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8"/>
      <c r="V734" s="8"/>
      <c r="W734" s="8"/>
      <c r="Z734" s="5"/>
    </row>
    <row r="735" spans="1:26">
      <c r="A735" s="7">
        <v>732</v>
      </c>
      <c r="B735" s="9"/>
      <c r="C735" s="9"/>
      <c r="D735" s="9"/>
      <c r="E735" s="9"/>
      <c r="F735" s="9"/>
      <c r="G735" s="11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8"/>
      <c r="V735" s="8"/>
      <c r="W735" s="8"/>
      <c r="Z735" s="5"/>
    </row>
    <row r="736" spans="1:26">
      <c r="A736" s="7">
        <v>733</v>
      </c>
      <c r="B736" s="9"/>
      <c r="C736" s="9"/>
      <c r="D736" s="9"/>
      <c r="E736" s="9"/>
      <c r="F736" s="9"/>
      <c r="G736" s="11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8"/>
      <c r="V736" s="8"/>
      <c r="W736" s="8"/>
      <c r="Z736" s="5"/>
    </row>
    <row r="737" spans="1:26">
      <c r="A737" s="7">
        <v>734</v>
      </c>
      <c r="B737" s="9"/>
      <c r="C737" s="9"/>
      <c r="D737" s="9"/>
      <c r="E737" s="9"/>
      <c r="F737" s="9"/>
      <c r="G737" s="11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8"/>
      <c r="V737" s="8"/>
      <c r="W737" s="8"/>
      <c r="Z737" s="5"/>
    </row>
    <row r="738" spans="1:26">
      <c r="A738" s="7">
        <v>735</v>
      </c>
      <c r="B738" s="9"/>
      <c r="C738" s="9"/>
      <c r="D738" s="9"/>
      <c r="E738" s="9"/>
      <c r="F738" s="9"/>
      <c r="G738" s="11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8"/>
      <c r="V738" s="8"/>
      <c r="W738" s="8"/>
      <c r="Z738" s="5"/>
    </row>
    <row r="739" spans="1:26">
      <c r="A739" s="7">
        <v>736</v>
      </c>
      <c r="B739" s="9"/>
      <c r="C739" s="9"/>
      <c r="D739" s="9"/>
      <c r="E739" s="9"/>
      <c r="F739" s="9"/>
      <c r="G739" s="11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8"/>
      <c r="V739" s="8"/>
      <c r="W739" s="8"/>
      <c r="Z739" s="5"/>
    </row>
    <row r="740" spans="1:26">
      <c r="A740" s="7">
        <v>737</v>
      </c>
      <c r="B740" s="9"/>
      <c r="C740" s="9"/>
      <c r="D740" s="9"/>
      <c r="E740" s="9"/>
      <c r="F740" s="9"/>
      <c r="G740" s="11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8"/>
      <c r="V740" s="8"/>
      <c r="W740" s="8"/>
      <c r="Z740" s="5"/>
    </row>
    <row r="741" spans="1:26">
      <c r="A741" s="7">
        <v>738</v>
      </c>
      <c r="B741" s="9"/>
      <c r="C741" s="9"/>
      <c r="D741" s="9"/>
      <c r="E741" s="9"/>
      <c r="F741" s="9"/>
      <c r="G741" s="11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8"/>
      <c r="V741" s="8"/>
      <c r="W741" s="8"/>
      <c r="Z741" s="5"/>
    </row>
    <row r="742" spans="1:26">
      <c r="A742" s="7">
        <v>739</v>
      </c>
      <c r="B742" s="9"/>
      <c r="C742" s="9"/>
      <c r="D742" s="9"/>
      <c r="E742" s="9"/>
      <c r="F742" s="9"/>
      <c r="G742" s="11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8"/>
      <c r="V742" s="8"/>
      <c r="W742" s="8"/>
      <c r="Z742" s="5"/>
    </row>
    <row r="743" spans="1:26">
      <c r="A743" s="7">
        <v>740</v>
      </c>
      <c r="B743" s="9"/>
      <c r="C743" s="9"/>
      <c r="D743" s="9"/>
      <c r="E743" s="9"/>
      <c r="F743" s="9"/>
      <c r="G743" s="11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8"/>
      <c r="V743" s="8"/>
      <c r="W743" s="8"/>
      <c r="Z743" s="5"/>
    </row>
    <row r="744" spans="1:26">
      <c r="A744" s="7">
        <v>741</v>
      </c>
      <c r="B744" s="9"/>
      <c r="C744" s="9"/>
      <c r="D744" s="9"/>
      <c r="E744" s="9"/>
      <c r="F744" s="9"/>
      <c r="G744" s="11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8"/>
      <c r="V744" s="8"/>
      <c r="W744" s="8"/>
      <c r="Z744" s="5"/>
    </row>
    <row r="745" spans="1:26">
      <c r="A745" s="7">
        <v>742</v>
      </c>
      <c r="B745" s="9"/>
      <c r="C745" s="9"/>
      <c r="D745" s="9"/>
      <c r="E745" s="9"/>
      <c r="F745" s="9"/>
      <c r="G745" s="11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8"/>
      <c r="V745" s="8"/>
      <c r="W745" s="8"/>
      <c r="Z745" s="5"/>
    </row>
    <row r="746" spans="1:26">
      <c r="A746" s="7">
        <v>743</v>
      </c>
      <c r="B746" s="9"/>
      <c r="C746" s="9"/>
      <c r="D746" s="9"/>
      <c r="E746" s="9"/>
      <c r="F746" s="9"/>
      <c r="G746" s="11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8"/>
      <c r="V746" s="8"/>
      <c r="W746" s="8"/>
      <c r="Z746" s="5"/>
    </row>
    <row r="747" spans="1:26">
      <c r="A747" s="7">
        <v>744</v>
      </c>
      <c r="B747" s="9"/>
      <c r="C747" s="9"/>
      <c r="D747" s="9"/>
      <c r="E747" s="9"/>
      <c r="F747" s="9"/>
      <c r="G747" s="11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8"/>
      <c r="V747" s="8"/>
      <c r="W747" s="8"/>
      <c r="Z747" s="5"/>
    </row>
    <row r="748" spans="1:26">
      <c r="A748" s="7">
        <v>745</v>
      </c>
      <c r="B748" s="9"/>
      <c r="C748" s="9"/>
      <c r="D748" s="9"/>
      <c r="E748" s="9"/>
      <c r="F748" s="9"/>
      <c r="G748" s="11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8"/>
      <c r="V748" s="8"/>
      <c r="W748" s="8"/>
      <c r="Z748" s="5"/>
    </row>
    <row r="749" spans="1:26">
      <c r="A749" s="7">
        <v>746</v>
      </c>
      <c r="B749" s="9"/>
      <c r="C749" s="9"/>
      <c r="D749" s="9"/>
      <c r="E749" s="9"/>
      <c r="F749" s="9"/>
      <c r="G749" s="11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8"/>
      <c r="V749" s="8"/>
      <c r="W749" s="8"/>
      <c r="Z749" s="5"/>
    </row>
    <row r="750" spans="1:26">
      <c r="A750" s="7">
        <v>747</v>
      </c>
      <c r="B750" s="9"/>
      <c r="C750" s="9"/>
      <c r="D750" s="9"/>
      <c r="E750" s="9"/>
      <c r="F750" s="9"/>
      <c r="G750" s="11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8"/>
      <c r="V750" s="8"/>
      <c r="W750" s="8"/>
      <c r="Z750" s="5"/>
    </row>
    <row r="751" spans="1:26">
      <c r="A751" s="7">
        <v>748</v>
      </c>
      <c r="B751" s="9"/>
      <c r="C751" s="9"/>
      <c r="D751" s="9"/>
      <c r="E751" s="9"/>
      <c r="F751" s="9"/>
      <c r="G751" s="11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8"/>
      <c r="V751" s="8"/>
      <c r="W751" s="8"/>
      <c r="Z751" s="5"/>
    </row>
    <row r="752" spans="1:26">
      <c r="A752" s="7">
        <v>749</v>
      </c>
      <c r="B752" s="9"/>
      <c r="C752" s="9"/>
      <c r="D752" s="9"/>
      <c r="E752" s="9"/>
      <c r="F752" s="9"/>
      <c r="G752" s="11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8"/>
      <c r="V752" s="8"/>
      <c r="W752" s="8"/>
      <c r="Z752" s="5"/>
    </row>
    <row r="753" spans="1:26">
      <c r="A753" s="7">
        <v>750</v>
      </c>
      <c r="B753" s="9"/>
      <c r="C753" s="9"/>
      <c r="D753" s="9"/>
      <c r="E753" s="9"/>
      <c r="F753" s="9"/>
      <c r="G753" s="11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8"/>
      <c r="V753" s="8"/>
      <c r="W753" s="8"/>
      <c r="Z753" s="5"/>
    </row>
    <row r="754" spans="1:26">
      <c r="A754" s="7">
        <v>751</v>
      </c>
      <c r="B754" s="9"/>
      <c r="C754" s="9"/>
      <c r="D754" s="9"/>
      <c r="E754" s="9"/>
      <c r="F754" s="9"/>
      <c r="G754" s="11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8"/>
      <c r="V754" s="8"/>
      <c r="W754" s="8"/>
      <c r="Z754" s="5"/>
    </row>
    <row r="755" spans="1:26">
      <c r="A755" s="7">
        <v>752</v>
      </c>
      <c r="B755" s="9"/>
      <c r="C755" s="9"/>
      <c r="D755" s="9"/>
      <c r="E755" s="9"/>
      <c r="F755" s="9"/>
      <c r="G755" s="11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8"/>
      <c r="V755" s="8"/>
      <c r="W755" s="8"/>
      <c r="Z755" s="5"/>
    </row>
    <row r="756" spans="1:26">
      <c r="A756" s="7">
        <v>753</v>
      </c>
      <c r="B756" s="9"/>
      <c r="C756" s="9"/>
      <c r="D756" s="9"/>
      <c r="E756" s="9"/>
      <c r="F756" s="9"/>
      <c r="G756" s="11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8"/>
      <c r="V756" s="8"/>
      <c r="W756" s="8"/>
      <c r="Z756" s="5"/>
    </row>
    <row r="757" spans="1:26">
      <c r="A757" s="7">
        <v>754</v>
      </c>
      <c r="B757" s="9"/>
      <c r="C757" s="9"/>
      <c r="D757" s="9"/>
      <c r="E757" s="9"/>
      <c r="F757" s="9"/>
      <c r="G757" s="11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8"/>
      <c r="V757" s="8"/>
      <c r="W757" s="8"/>
      <c r="Z757" s="5"/>
    </row>
    <row r="758" spans="1:26">
      <c r="A758" s="7">
        <v>755</v>
      </c>
      <c r="B758" s="9"/>
      <c r="C758" s="9"/>
      <c r="D758" s="9"/>
      <c r="E758" s="9"/>
      <c r="F758" s="9"/>
      <c r="G758" s="11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8"/>
      <c r="V758" s="8"/>
      <c r="W758" s="8"/>
      <c r="Z758" s="5"/>
    </row>
    <row r="759" spans="1:26">
      <c r="A759" s="7">
        <v>756</v>
      </c>
      <c r="B759" s="9"/>
      <c r="C759" s="9"/>
      <c r="D759" s="9"/>
      <c r="E759" s="9"/>
      <c r="F759" s="9"/>
      <c r="G759" s="11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8"/>
      <c r="V759" s="8"/>
      <c r="W759" s="8"/>
      <c r="Z759" s="5"/>
    </row>
    <row r="760" spans="1:26">
      <c r="A760" s="7">
        <v>757</v>
      </c>
      <c r="B760" s="9"/>
      <c r="C760" s="9"/>
      <c r="D760" s="9"/>
      <c r="E760" s="9"/>
      <c r="F760" s="9"/>
      <c r="G760" s="11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8"/>
      <c r="V760" s="8"/>
      <c r="W760" s="8"/>
      <c r="Z760" s="5"/>
    </row>
    <row r="761" spans="1:26">
      <c r="A761" s="7">
        <v>758</v>
      </c>
      <c r="B761" s="9"/>
      <c r="C761" s="9"/>
      <c r="D761" s="9"/>
      <c r="E761" s="9"/>
      <c r="F761" s="9"/>
      <c r="G761" s="11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8"/>
      <c r="V761" s="8"/>
      <c r="W761" s="8"/>
      <c r="Z761" s="5"/>
    </row>
    <row r="762" spans="1:26">
      <c r="A762" s="7">
        <v>759</v>
      </c>
      <c r="B762" s="9"/>
      <c r="C762" s="9"/>
      <c r="D762" s="9"/>
      <c r="E762" s="9"/>
      <c r="F762" s="9"/>
      <c r="G762" s="11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8"/>
      <c r="V762" s="8"/>
      <c r="W762" s="8"/>
      <c r="Z762" s="5"/>
    </row>
    <row r="763" spans="1:26">
      <c r="A763" s="7">
        <v>760</v>
      </c>
      <c r="B763" s="9"/>
      <c r="C763" s="9"/>
      <c r="D763" s="9"/>
      <c r="E763" s="9"/>
      <c r="F763" s="9"/>
      <c r="G763" s="11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8"/>
      <c r="V763" s="8"/>
      <c r="W763" s="8"/>
      <c r="Z763" s="5"/>
    </row>
    <row r="764" spans="1:26">
      <c r="A764" s="7">
        <v>761</v>
      </c>
      <c r="B764" s="9"/>
      <c r="C764" s="9"/>
      <c r="D764" s="9"/>
      <c r="E764" s="9"/>
      <c r="F764" s="9"/>
      <c r="G764" s="11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8"/>
      <c r="V764" s="8"/>
      <c r="W764" s="8"/>
      <c r="Z764" s="5"/>
    </row>
    <row r="765" spans="1:26">
      <c r="A765" s="7">
        <v>762</v>
      </c>
      <c r="B765" s="9"/>
      <c r="C765" s="9"/>
      <c r="D765" s="9"/>
      <c r="E765" s="9"/>
      <c r="F765" s="9"/>
      <c r="G765" s="11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8"/>
      <c r="V765" s="8"/>
      <c r="W765" s="8"/>
      <c r="Z765" s="5"/>
    </row>
    <row r="766" spans="1:26">
      <c r="A766" s="7">
        <v>763</v>
      </c>
      <c r="B766" s="9"/>
      <c r="C766" s="9"/>
      <c r="D766" s="9"/>
      <c r="E766" s="9"/>
      <c r="F766" s="9"/>
      <c r="G766" s="11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8"/>
      <c r="V766" s="8"/>
      <c r="W766" s="8"/>
      <c r="Z766" s="5"/>
    </row>
    <row r="767" spans="1:26">
      <c r="A767" s="7">
        <v>764</v>
      </c>
      <c r="B767" s="9"/>
      <c r="C767" s="9"/>
      <c r="D767" s="9"/>
      <c r="E767" s="9"/>
      <c r="F767" s="9"/>
      <c r="G767" s="11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8"/>
      <c r="V767" s="8"/>
      <c r="W767" s="8"/>
      <c r="Z767" s="5"/>
    </row>
    <row r="768" spans="1:26">
      <c r="A768" s="7">
        <v>765</v>
      </c>
      <c r="B768" s="9"/>
      <c r="C768" s="9"/>
      <c r="D768" s="9"/>
      <c r="E768" s="9"/>
      <c r="F768" s="9"/>
      <c r="G768" s="11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8"/>
      <c r="V768" s="8"/>
      <c r="W768" s="8"/>
      <c r="Z768" s="5"/>
    </row>
    <row r="769" spans="1:26">
      <c r="A769" s="7">
        <v>766</v>
      </c>
      <c r="B769" s="9"/>
      <c r="C769" s="9"/>
      <c r="D769" s="9"/>
      <c r="E769" s="9"/>
      <c r="F769" s="9"/>
      <c r="G769" s="11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8"/>
      <c r="V769" s="8"/>
      <c r="W769" s="8"/>
      <c r="Z769" s="5"/>
    </row>
    <row r="770" spans="1:26">
      <c r="A770" s="7">
        <v>767</v>
      </c>
      <c r="B770" s="9"/>
      <c r="C770" s="9"/>
      <c r="D770" s="9"/>
      <c r="E770" s="9"/>
      <c r="F770" s="9"/>
      <c r="G770" s="11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8"/>
      <c r="V770" s="8"/>
      <c r="W770" s="8"/>
      <c r="Z770" s="5"/>
    </row>
    <row r="771" spans="1:26">
      <c r="A771" s="7">
        <v>768</v>
      </c>
      <c r="B771" s="9"/>
      <c r="C771" s="9"/>
      <c r="D771" s="9"/>
      <c r="E771" s="9"/>
      <c r="F771" s="9"/>
      <c r="G771" s="11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8"/>
      <c r="V771" s="8"/>
      <c r="W771" s="8"/>
      <c r="Z771" s="5"/>
    </row>
    <row r="772" spans="1:26">
      <c r="A772" s="7">
        <v>769</v>
      </c>
      <c r="B772" s="9"/>
      <c r="C772" s="9"/>
      <c r="D772" s="9"/>
      <c r="E772" s="9"/>
      <c r="F772" s="9"/>
      <c r="G772" s="11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8"/>
      <c r="V772" s="8"/>
      <c r="W772" s="8"/>
      <c r="Z772" s="5"/>
    </row>
    <row r="773" spans="1:26">
      <c r="A773" s="7">
        <v>770</v>
      </c>
      <c r="B773" s="9"/>
      <c r="C773" s="9"/>
      <c r="D773" s="9"/>
      <c r="E773" s="9"/>
      <c r="F773" s="9"/>
      <c r="G773" s="11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8"/>
      <c r="V773" s="8"/>
      <c r="W773" s="8"/>
      <c r="Z773" s="5"/>
    </row>
    <row r="774" spans="1:26">
      <c r="A774" s="7">
        <v>771</v>
      </c>
      <c r="B774" s="9"/>
      <c r="C774" s="9"/>
      <c r="D774" s="9"/>
      <c r="E774" s="9"/>
      <c r="F774" s="9"/>
      <c r="G774" s="11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8"/>
      <c r="V774" s="8"/>
      <c r="W774" s="8"/>
      <c r="Z774" s="5"/>
    </row>
    <row r="775" spans="1:26">
      <c r="A775" s="7">
        <v>772</v>
      </c>
      <c r="B775" s="9"/>
      <c r="C775" s="9"/>
      <c r="D775" s="9"/>
      <c r="E775" s="9"/>
      <c r="F775" s="9"/>
      <c r="G775" s="11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8"/>
      <c r="V775" s="8"/>
      <c r="W775" s="8"/>
      <c r="Z775" s="5"/>
    </row>
    <row r="776" spans="1:26">
      <c r="A776" s="7">
        <v>773</v>
      </c>
      <c r="B776" s="9"/>
      <c r="C776" s="9"/>
      <c r="D776" s="9"/>
      <c r="E776" s="9"/>
      <c r="F776" s="9"/>
      <c r="G776" s="11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8"/>
      <c r="V776" s="8"/>
      <c r="W776" s="8"/>
      <c r="Z776" s="5"/>
    </row>
    <row r="777" spans="1:26">
      <c r="A777" s="7">
        <v>774</v>
      </c>
      <c r="B777" s="9"/>
      <c r="C777" s="9"/>
      <c r="D777" s="9"/>
      <c r="E777" s="9"/>
      <c r="F777" s="9"/>
      <c r="G777" s="11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8"/>
      <c r="V777" s="8"/>
      <c r="W777" s="8"/>
      <c r="Z777" s="5"/>
    </row>
    <row r="778" spans="1:26">
      <c r="A778" s="7">
        <v>775</v>
      </c>
      <c r="B778" s="9"/>
      <c r="C778" s="9"/>
      <c r="D778" s="9"/>
      <c r="E778" s="9"/>
      <c r="F778" s="9"/>
      <c r="G778" s="11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8"/>
      <c r="V778" s="8"/>
      <c r="W778" s="8"/>
      <c r="Z778" s="5"/>
    </row>
    <row r="779" spans="1:26">
      <c r="A779" s="7">
        <v>776</v>
      </c>
      <c r="B779" s="9"/>
      <c r="C779" s="9"/>
      <c r="D779" s="9"/>
      <c r="E779" s="9"/>
      <c r="F779" s="9"/>
      <c r="G779" s="11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8"/>
      <c r="V779" s="8"/>
      <c r="W779" s="8"/>
      <c r="Z779" s="5"/>
    </row>
    <row r="780" spans="1:26">
      <c r="A780" s="7">
        <v>777</v>
      </c>
      <c r="B780" s="9"/>
      <c r="C780" s="9"/>
      <c r="D780" s="9"/>
      <c r="E780" s="9"/>
      <c r="F780" s="9"/>
      <c r="G780" s="11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8"/>
      <c r="V780" s="8"/>
      <c r="W780" s="8"/>
      <c r="Z780" s="5"/>
    </row>
    <row r="781" spans="1:26">
      <c r="A781" s="7">
        <v>778</v>
      </c>
      <c r="B781" s="9"/>
      <c r="C781" s="9"/>
      <c r="D781" s="9"/>
      <c r="E781" s="9"/>
      <c r="F781" s="9"/>
      <c r="G781" s="11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8"/>
      <c r="V781" s="8"/>
      <c r="W781" s="8"/>
      <c r="Z781" s="5"/>
    </row>
    <row r="782" spans="1:26">
      <c r="A782" s="7">
        <v>779</v>
      </c>
      <c r="B782" s="9"/>
      <c r="C782" s="9"/>
      <c r="D782" s="9"/>
      <c r="E782" s="9"/>
      <c r="F782" s="9"/>
      <c r="G782" s="11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8"/>
      <c r="V782" s="8"/>
      <c r="W782" s="8"/>
      <c r="Z782" s="5"/>
    </row>
    <row r="783" spans="1:26">
      <c r="A783" s="7">
        <v>780</v>
      </c>
      <c r="B783" s="9"/>
      <c r="C783" s="9"/>
      <c r="D783" s="9"/>
      <c r="E783" s="9"/>
      <c r="F783" s="9"/>
      <c r="G783" s="11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8"/>
      <c r="V783" s="8"/>
      <c r="W783" s="8"/>
      <c r="Z783" s="5"/>
    </row>
    <row r="784" spans="1:26">
      <c r="A784" s="7">
        <v>781</v>
      </c>
      <c r="B784" s="9"/>
      <c r="C784" s="9"/>
      <c r="D784" s="9"/>
      <c r="E784" s="9"/>
      <c r="F784" s="9"/>
      <c r="G784" s="11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8"/>
      <c r="V784" s="8"/>
      <c r="W784" s="8"/>
      <c r="Z784" s="5"/>
    </row>
    <row r="785" spans="1:26">
      <c r="A785" s="7">
        <v>782</v>
      </c>
      <c r="B785" s="9"/>
      <c r="C785" s="9"/>
      <c r="D785" s="9"/>
      <c r="E785" s="9"/>
      <c r="F785" s="9"/>
      <c r="G785" s="11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8"/>
      <c r="V785" s="8"/>
      <c r="W785" s="8"/>
      <c r="Z785" s="5"/>
    </row>
    <row r="786" spans="1:26">
      <c r="A786" s="7">
        <v>783</v>
      </c>
      <c r="B786" s="9"/>
      <c r="C786" s="9"/>
      <c r="D786" s="9"/>
      <c r="E786" s="9"/>
      <c r="F786" s="9"/>
      <c r="G786" s="11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8"/>
      <c r="V786" s="8"/>
      <c r="W786" s="8"/>
      <c r="Z786" s="5"/>
    </row>
    <row r="787" spans="1:26">
      <c r="A787" s="7">
        <v>784</v>
      </c>
      <c r="B787" s="9"/>
      <c r="C787" s="9"/>
      <c r="D787" s="9"/>
      <c r="E787" s="9"/>
      <c r="F787" s="9"/>
      <c r="G787" s="11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8"/>
      <c r="V787" s="8"/>
      <c r="W787" s="8"/>
      <c r="Z787" s="5"/>
    </row>
    <row r="788" spans="1:26">
      <c r="A788" s="7">
        <v>785</v>
      </c>
      <c r="B788" s="9"/>
      <c r="C788" s="9"/>
      <c r="D788" s="9"/>
      <c r="E788" s="9"/>
      <c r="F788" s="9"/>
      <c r="G788" s="11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8"/>
      <c r="V788" s="8"/>
      <c r="W788" s="8"/>
      <c r="Z788" s="5"/>
    </row>
    <row r="789" spans="1:26">
      <c r="A789" s="7">
        <v>786</v>
      </c>
      <c r="B789" s="9"/>
      <c r="C789" s="9"/>
      <c r="D789" s="9"/>
      <c r="E789" s="9"/>
      <c r="F789" s="9"/>
      <c r="G789" s="11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8"/>
      <c r="V789" s="8"/>
      <c r="W789" s="8"/>
      <c r="Z789" s="5"/>
    </row>
    <row r="790" spans="1:26">
      <c r="A790" s="7">
        <v>787</v>
      </c>
      <c r="B790" s="9"/>
      <c r="C790" s="9"/>
      <c r="D790" s="9"/>
      <c r="E790" s="9"/>
      <c r="F790" s="9"/>
      <c r="G790" s="11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8"/>
      <c r="V790" s="8"/>
      <c r="W790" s="8"/>
      <c r="Z790" s="5"/>
    </row>
    <row r="791" spans="1:26">
      <c r="A791" s="7">
        <v>788</v>
      </c>
      <c r="B791" s="9"/>
      <c r="C791" s="9"/>
      <c r="D791" s="9"/>
      <c r="E791" s="9"/>
      <c r="F791" s="9"/>
      <c r="G791" s="11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8"/>
      <c r="V791" s="8"/>
      <c r="W791" s="8"/>
      <c r="Z791" s="5"/>
    </row>
    <row r="792" spans="1:26">
      <c r="A792" s="7">
        <v>789</v>
      </c>
      <c r="B792" s="9"/>
      <c r="C792" s="9"/>
      <c r="D792" s="9"/>
      <c r="E792" s="9"/>
      <c r="F792" s="9"/>
      <c r="G792" s="11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8"/>
      <c r="V792" s="8"/>
      <c r="W792" s="8"/>
      <c r="Z792" s="5"/>
    </row>
    <row r="793" spans="1:26">
      <c r="A793" s="7">
        <v>790</v>
      </c>
      <c r="B793" s="9"/>
      <c r="C793" s="9"/>
      <c r="D793" s="9"/>
      <c r="E793" s="9"/>
      <c r="F793" s="9"/>
      <c r="G793" s="11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8"/>
      <c r="V793" s="8"/>
      <c r="W793" s="8"/>
      <c r="Z793" s="5"/>
    </row>
    <row r="794" spans="1:26">
      <c r="A794" s="7">
        <v>791</v>
      </c>
      <c r="B794" s="9"/>
      <c r="C794" s="9"/>
      <c r="D794" s="9"/>
      <c r="E794" s="9"/>
      <c r="F794" s="9"/>
      <c r="G794" s="11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8"/>
      <c r="V794" s="8"/>
      <c r="W794" s="8"/>
      <c r="Z794" s="5"/>
    </row>
    <row r="795" spans="1:26">
      <c r="A795" s="7">
        <v>792</v>
      </c>
      <c r="B795" s="9"/>
      <c r="C795" s="9"/>
      <c r="D795" s="9"/>
      <c r="E795" s="9"/>
      <c r="F795" s="9"/>
      <c r="G795" s="11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8"/>
      <c r="V795" s="8"/>
      <c r="W795" s="8"/>
      <c r="Z795" s="5"/>
    </row>
    <row r="796" spans="1:26">
      <c r="A796" s="7">
        <v>793</v>
      </c>
      <c r="B796" s="9"/>
      <c r="C796" s="9"/>
      <c r="D796" s="9"/>
      <c r="E796" s="9"/>
      <c r="F796" s="9"/>
      <c r="G796" s="11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8"/>
      <c r="V796" s="8"/>
      <c r="W796" s="8"/>
      <c r="Z796" s="5"/>
    </row>
    <row r="797" spans="1:26">
      <c r="A797" s="7">
        <v>794</v>
      </c>
      <c r="B797" s="9"/>
      <c r="C797" s="9"/>
      <c r="D797" s="9"/>
      <c r="E797" s="9"/>
      <c r="F797" s="9"/>
      <c r="G797" s="11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8"/>
      <c r="V797" s="8"/>
      <c r="W797" s="8"/>
      <c r="Z797" s="5"/>
    </row>
    <row r="798" spans="1:26">
      <c r="A798" s="7">
        <v>795</v>
      </c>
      <c r="B798" s="9"/>
      <c r="C798" s="9"/>
      <c r="D798" s="9"/>
      <c r="E798" s="9"/>
      <c r="F798" s="9"/>
      <c r="G798" s="11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8"/>
      <c r="V798" s="8"/>
      <c r="W798" s="8"/>
      <c r="Z798" s="5"/>
    </row>
    <row r="799" spans="1:26">
      <c r="A799" s="7">
        <v>796</v>
      </c>
      <c r="B799" s="9"/>
      <c r="C799" s="9"/>
      <c r="D799" s="9"/>
      <c r="E799" s="9"/>
      <c r="F799" s="9"/>
      <c r="G799" s="11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8"/>
      <c r="V799" s="8"/>
      <c r="W799" s="8"/>
      <c r="Z799" s="5"/>
    </row>
    <row r="800" spans="1:26">
      <c r="A800" s="7">
        <v>797</v>
      </c>
      <c r="B800" s="9"/>
      <c r="C800" s="9"/>
      <c r="D800" s="9"/>
      <c r="E800" s="9"/>
      <c r="F800" s="9"/>
      <c r="G800" s="11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8"/>
      <c r="V800" s="8"/>
      <c r="W800" s="8"/>
      <c r="Z800" s="5"/>
    </row>
    <row r="801" spans="1:26">
      <c r="A801" s="7">
        <v>798</v>
      </c>
      <c r="B801" s="9"/>
      <c r="C801" s="9"/>
      <c r="D801" s="9"/>
      <c r="E801" s="9"/>
      <c r="F801" s="9"/>
      <c r="G801" s="11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8"/>
      <c r="V801" s="8"/>
      <c r="W801" s="8"/>
      <c r="Z801" s="5"/>
    </row>
    <row r="802" spans="1:26">
      <c r="A802" s="7">
        <v>799</v>
      </c>
      <c r="B802" s="9"/>
      <c r="C802" s="9"/>
      <c r="D802" s="9"/>
      <c r="E802" s="9"/>
      <c r="F802" s="9"/>
      <c r="G802" s="11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8"/>
      <c r="V802" s="8"/>
      <c r="W802" s="8"/>
      <c r="Z802" s="5"/>
    </row>
    <row r="803" spans="1:26">
      <c r="A803" s="7">
        <v>800</v>
      </c>
      <c r="B803" s="9"/>
      <c r="C803" s="9"/>
      <c r="D803" s="9"/>
      <c r="E803" s="9"/>
      <c r="F803" s="9"/>
      <c r="G803" s="11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8"/>
      <c r="V803" s="8"/>
      <c r="W803" s="8"/>
      <c r="Z803" s="5"/>
    </row>
    <row r="804" spans="1:26">
      <c r="A804" s="7">
        <v>801</v>
      </c>
      <c r="B804" s="9"/>
      <c r="C804" s="9"/>
      <c r="D804" s="9"/>
      <c r="E804" s="9"/>
      <c r="F804" s="9"/>
      <c r="G804" s="11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8"/>
      <c r="V804" s="8"/>
      <c r="W804" s="8"/>
      <c r="Z804" s="5"/>
    </row>
    <row r="805" spans="1:26">
      <c r="A805" s="7">
        <v>802</v>
      </c>
      <c r="B805" s="9"/>
      <c r="C805" s="9"/>
      <c r="D805" s="9"/>
      <c r="E805" s="9"/>
      <c r="F805" s="9"/>
      <c r="G805" s="11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8"/>
      <c r="V805" s="8"/>
      <c r="W805" s="8"/>
      <c r="Z805" s="5"/>
    </row>
    <row r="806" spans="1:26">
      <c r="A806" s="7">
        <v>803</v>
      </c>
      <c r="B806" s="9"/>
      <c r="C806" s="9"/>
      <c r="D806" s="9"/>
      <c r="E806" s="9"/>
      <c r="F806" s="9"/>
      <c r="G806" s="11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8"/>
      <c r="V806" s="8"/>
      <c r="W806" s="8"/>
      <c r="Z806" s="5"/>
    </row>
    <row r="807" spans="1:26">
      <c r="A807" s="7">
        <v>804</v>
      </c>
      <c r="B807" s="9"/>
      <c r="C807" s="9"/>
      <c r="D807" s="9"/>
      <c r="E807" s="9"/>
      <c r="F807" s="9"/>
      <c r="G807" s="11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8"/>
      <c r="V807" s="8"/>
      <c r="W807" s="8"/>
      <c r="Z807" s="5"/>
    </row>
    <row r="808" spans="1:26">
      <c r="A808" s="7">
        <v>805</v>
      </c>
      <c r="B808" s="9"/>
      <c r="C808" s="9"/>
      <c r="D808" s="9"/>
      <c r="E808" s="9"/>
      <c r="F808" s="9"/>
      <c r="G808" s="11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8"/>
      <c r="V808" s="8"/>
      <c r="W808" s="8"/>
      <c r="Z808" s="5"/>
    </row>
    <row r="809" spans="1:26">
      <c r="A809" s="7">
        <v>806</v>
      </c>
      <c r="B809" s="9"/>
      <c r="C809" s="9"/>
      <c r="D809" s="9"/>
      <c r="E809" s="9"/>
      <c r="F809" s="9"/>
      <c r="G809" s="11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8"/>
      <c r="V809" s="8"/>
      <c r="W809" s="8"/>
      <c r="Z809" s="5"/>
    </row>
    <row r="810" spans="1:26">
      <c r="A810" s="7">
        <v>807</v>
      </c>
      <c r="B810" s="9"/>
      <c r="C810" s="9"/>
      <c r="D810" s="9"/>
      <c r="E810" s="9"/>
      <c r="F810" s="9"/>
      <c r="G810" s="11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8"/>
      <c r="V810" s="8"/>
      <c r="W810" s="8"/>
      <c r="Z810" s="5"/>
    </row>
    <row r="811" spans="1:26">
      <c r="A811" s="7">
        <v>808</v>
      </c>
      <c r="B811" s="9"/>
      <c r="C811" s="9"/>
      <c r="D811" s="9"/>
      <c r="E811" s="9"/>
      <c r="F811" s="9"/>
      <c r="G811" s="11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8"/>
      <c r="V811" s="8"/>
      <c r="W811" s="8"/>
      <c r="Z811" s="5"/>
    </row>
    <row r="812" spans="1:26">
      <c r="A812" s="7">
        <v>809</v>
      </c>
      <c r="B812" s="9"/>
      <c r="C812" s="9"/>
      <c r="D812" s="9"/>
      <c r="E812" s="9"/>
      <c r="F812" s="9"/>
      <c r="G812" s="11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8"/>
      <c r="V812" s="8"/>
      <c r="W812" s="8"/>
      <c r="Z812" s="5"/>
    </row>
    <row r="813" spans="1:26">
      <c r="A813" s="7">
        <v>810</v>
      </c>
      <c r="B813" s="9"/>
      <c r="C813" s="9"/>
      <c r="D813" s="9"/>
      <c r="E813" s="9"/>
      <c r="F813" s="9"/>
      <c r="G813" s="11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8"/>
      <c r="V813" s="8"/>
      <c r="W813" s="8"/>
      <c r="Z813" s="5"/>
    </row>
    <row r="814" spans="1:26">
      <c r="A814" s="7">
        <v>811</v>
      </c>
      <c r="B814" s="9"/>
      <c r="C814" s="9"/>
      <c r="D814" s="9"/>
      <c r="E814" s="9"/>
      <c r="F814" s="9"/>
      <c r="G814" s="11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8"/>
      <c r="V814" s="8"/>
      <c r="W814" s="8"/>
      <c r="Z814" s="5"/>
    </row>
    <row r="815" spans="1:26">
      <c r="A815" s="7">
        <v>812</v>
      </c>
      <c r="B815" s="9"/>
      <c r="C815" s="9"/>
      <c r="D815" s="9"/>
      <c r="E815" s="9"/>
      <c r="F815" s="9"/>
      <c r="G815" s="11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8"/>
      <c r="V815" s="8"/>
      <c r="W815" s="8"/>
      <c r="Z815" s="5"/>
    </row>
    <row r="816" spans="1:26">
      <c r="A816" s="7">
        <v>813</v>
      </c>
      <c r="B816" s="9"/>
      <c r="C816" s="9"/>
      <c r="D816" s="9"/>
      <c r="E816" s="9"/>
      <c r="F816" s="9"/>
      <c r="G816" s="11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8"/>
      <c r="V816" s="8"/>
      <c r="W816" s="8"/>
      <c r="Z816" s="5"/>
    </row>
    <row r="817" spans="1:26">
      <c r="A817" s="7">
        <v>814</v>
      </c>
      <c r="B817" s="9"/>
      <c r="C817" s="9"/>
      <c r="D817" s="9"/>
      <c r="E817" s="9"/>
      <c r="F817" s="9"/>
      <c r="G817" s="11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8"/>
      <c r="V817" s="8"/>
      <c r="W817" s="8"/>
      <c r="Z817" s="5"/>
    </row>
    <row r="818" spans="1:26">
      <c r="A818" s="7">
        <v>815</v>
      </c>
      <c r="B818" s="9"/>
      <c r="C818" s="9"/>
      <c r="D818" s="9"/>
      <c r="E818" s="9"/>
      <c r="F818" s="9"/>
      <c r="G818" s="11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8"/>
      <c r="V818" s="8"/>
      <c r="W818" s="8"/>
      <c r="Z818" s="5"/>
    </row>
    <row r="819" spans="1:26">
      <c r="A819" s="7">
        <v>816</v>
      </c>
      <c r="B819" s="9"/>
      <c r="C819" s="9"/>
      <c r="D819" s="9"/>
      <c r="E819" s="9"/>
      <c r="F819" s="9"/>
      <c r="G819" s="11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8"/>
      <c r="V819" s="8"/>
      <c r="W819" s="8"/>
      <c r="Z819" s="5"/>
    </row>
    <row r="820" spans="1:26">
      <c r="A820" s="7">
        <v>817</v>
      </c>
      <c r="B820" s="9"/>
      <c r="C820" s="9"/>
      <c r="D820" s="9"/>
      <c r="E820" s="9"/>
      <c r="F820" s="9"/>
      <c r="G820" s="11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8"/>
      <c r="V820" s="8"/>
      <c r="W820" s="8"/>
      <c r="Z820" s="5"/>
    </row>
    <row r="821" spans="1:26">
      <c r="A821" s="7">
        <v>818</v>
      </c>
      <c r="B821" s="9"/>
      <c r="C821" s="9"/>
      <c r="D821" s="9"/>
      <c r="E821" s="9"/>
      <c r="F821" s="9"/>
      <c r="G821" s="11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8"/>
      <c r="V821" s="8"/>
      <c r="W821" s="8"/>
      <c r="Z821" s="5"/>
    </row>
    <row r="822" spans="1:26">
      <c r="A822" s="7">
        <v>819</v>
      </c>
      <c r="B822" s="9"/>
      <c r="C822" s="9"/>
      <c r="D822" s="9"/>
      <c r="E822" s="9"/>
      <c r="F822" s="9"/>
      <c r="G822" s="11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8"/>
      <c r="V822" s="8"/>
      <c r="W822" s="8"/>
      <c r="Z822" s="5"/>
    </row>
    <row r="823" spans="1:26">
      <c r="A823" s="7">
        <v>820</v>
      </c>
      <c r="B823" s="9"/>
      <c r="C823" s="9"/>
      <c r="D823" s="9"/>
      <c r="E823" s="9"/>
      <c r="F823" s="9"/>
      <c r="G823" s="11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8"/>
      <c r="V823" s="8"/>
      <c r="W823" s="8"/>
      <c r="Z823" s="5"/>
    </row>
    <row r="824" spans="1:26">
      <c r="A824" s="7">
        <v>821</v>
      </c>
      <c r="B824" s="9"/>
      <c r="C824" s="9"/>
      <c r="D824" s="9"/>
      <c r="E824" s="9"/>
      <c r="F824" s="9"/>
      <c r="G824" s="11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8"/>
      <c r="V824" s="8"/>
      <c r="W824" s="8"/>
      <c r="Z824" s="5"/>
    </row>
    <row r="825" spans="1:26">
      <c r="A825" s="7">
        <v>822</v>
      </c>
      <c r="B825" s="9"/>
      <c r="C825" s="9"/>
      <c r="D825" s="9"/>
      <c r="E825" s="9"/>
      <c r="F825" s="9"/>
      <c r="G825" s="11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8"/>
      <c r="V825" s="8"/>
      <c r="W825" s="8"/>
      <c r="Z825" s="5"/>
    </row>
    <row r="826" spans="1:26">
      <c r="A826" s="7">
        <v>823</v>
      </c>
      <c r="B826" s="9"/>
      <c r="C826" s="9"/>
      <c r="D826" s="9"/>
      <c r="E826" s="9"/>
      <c r="F826" s="9"/>
      <c r="G826" s="11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8"/>
      <c r="V826" s="8"/>
      <c r="W826" s="8"/>
      <c r="Z826" s="5"/>
    </row>
    <row r="827" spans="1:26">
      <c r="A827" s="7">
        <v>824</v>
      </c>
      <c r="B827" s="9"/>
      <c r="C827" s="9"/>
      <c r="D827" s="9"/>
      <c r="E827" s="9"/>
      <c r="F827" s="9"/>
      <c r="G827" s="11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8"/>
      <c r="V827" s="8"/>
      <c r="W827" s="8"/>
      <c r="Z827" s="5"/>
    </row>
    <row r="828" spans="1:26">
      <c r="A828" s="7">
        <v>825</v>
      </c>
      <c r="B828" s="9"/>
      <c r="C828" s="9"/>
      <c r="D828" s="9"/>
      <c r="E828" s="9"/>
      <c r="F828" s="9"/>
      <c r="G828" s="11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8"/>
      <c r="V828" s="8"/>
      <c r="W828" s="8"/>
      <c r="Z828" s="5"/>
    </row>
    <row r="829" spans="1:26">
      <c r="A829" s="7">
        <v>826</v>
      </c>
      <c r="B829" s="9"/>
      <c r="C829" s="9"/>
      <c r="D829" s="9"/>
      <c r="E829" s="9"/>
      <c r="F829" s="9"/>
      <c r="G829" s="11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8"/>
      <c r="V829" s="8"/>
      <c r="W829" s="8"/>
      <c r="Z829" s="5"/>
    </row>
    <row r="830" spans="1:26">
      <c r="A830" s="7">
        <v>827</v>
      </c>
      <c r="B830" s="9"/>
      <c r="C830" s="9"/>
      <c r="D830" s="9"/>
      <c r="E830" s="9"/>
      <c r="F830" s="9"/>
      <c r="G830" s="11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8"/>
      <c r="V830" s="8"/>
      <c r="W830" s="8"/>
      <c r="Z830" s="5"/>
    </row>
    <row r="831" spans="1:26">
      <c r="A831" s="7">
        <v>828</v>
      </c>
      <c r="B831" s="9"/>
      <c r="C831" s="9"/>
      <c r="D831" s="9"/>
      <c r="E831" s="9"/>
      <c r="F831" s="9"/>
      <c r="G831" s="11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8"/>
      <c r="V831" s="8"/>
      <c r="W831" s="8"/>
      <c r="Z831" s="5"/>
    </row>
    <row r="832" spans="1:26">
      <c r="A832" s="7">
        <v>829</v>
      </c>
      <c r="B832" s="9"/>
      <c r="C832" s="9"/>
      <c r="D832" s="9"/>
      <c r="E832" s="9"/>
      <c r="F832" s="9"/>
      <c r="G832" s="11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8"/>
      <c r="V832" s="8"/>
      <c r="W832" s="8"/>
      <c r="Z832" s="5"/>
    </row>
    <row r="833" spans="1:26">
      <c r="A833" s="7">
        <v>830</v>
      </c>
      <c r="B833" s="9"/>
      <c r="C833" s="9"/>
      <c r="D833" s="9"/>
      <c r="E833" s="9"/>
      <c r="F833" s="9"/>
      <c r="G833" s="11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8"/>
      <c r="V833" s="8"/>
      <c r="W833" s="8"/>
      <c r="Z833" s="5"/>
    </row>
    <row r="834" spans="1:26">
      <c r="A834" s="7">
        <v>831</v>
      </c>
      <c r="B834" s="9"/>
      <c r="C834" s="9"/>
      <c r="D834" s="9"/>
      <c r="E834" s="9"/>
      <c r="F834" s="9"/>
      <c r="G834" s="11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8"/>
      <c r="V834" s="8"/>
      <c r="W834" s="8"/>
      <c r="Z834" s="5"/>
    </row>
    <row r="835" spans="1:26">
      <c r="A835" s="7">
        <v>832</v>
      </c>
      <c r="B835" s="9"/>
      <c r="C835" s="9"/>
      <c r="D835" s="9"/>
      <c r="E835" s="9"/>
      <c r="F835" s="9"/>
      <c r="G835" s="11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8"/>
      <c r="V835" s="8"/>
      <c r="W835" s="8"/>
      <c r="Z835" s="5"/>
    </row>
    <row r="836" spans="1:26">
      <c r="A836" s="7">
        <v>833</v>
      </c>
      <c r="B836" s="9"/>
      <c r="C836" s="9"/>
      <c r="D836" s="9"/>
      <c r="E836" s="9"/>
      <c r="F836" s="9"/>
      <c r="G836" s="11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8"/>
      <c r="V836" s="8"/>
      <c r="W836" s="8"/>
      <c r="Z836" s="5"/>
    </row>
    <row r="837" spans="1:26">
      <c r="A837" s="7">
        <v>834</v>
      </c>
      <c r="B837" s="9"/>
      <c r="C837" s="9"/>
      <c r="D837" s="9"/>
      <c r="E837" s="9"/>
      <c r="F837" s="9"/>
      <c r="G837" s="11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8"/>
      <c r="V837" s="8"/>
      <c r="W837" s="8"/>
      <c r="Z837" s="5"/>
    </row>
    <row r="838" spans="1:26">
      <c r="A838" s="7">
        <v>835</v>
      </c>
      <c r="B838" s="9"/>
      <c r="C838" s="9"/>
      <c r="D838" s="9"/>
      <c r="E838" s="9"/>
      <c r="F838" s="9"/>
      <c r="G838" s="11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8"/>
      <c r="V838" s="8"/>
      <c r="W838" s="8"/>
      <c r="Z838" s="5"/>
    </row>
    <row r="839" spans="1:26">
      <c r="A839" s="7">
        <v>836</v>
      </c>
      <c r="B839" s="9"/>
      <c r="C839" s="9"/>
      <c r="D839" s="9"/>
      <c r="E839" s="9"/>
      <c r="F839" s="9"/>
      <c r="G839" s="11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8"/>
      <c r="V839" s="8"/>
      <c r="W839" s="8"/>
      <c r="Z839" s="5"/>
    </row>
    <row r="840" spans="1:26">
      <c r="A840" s="7">
        <v>837</v>
      </c>
      <c r="B840" s="9"/>
      <c r="C840" s="9"/>
      <c r="D840" s="9"/>
      <c r="E840" s="9"/>
      <c r="F840" s="9"/>
      <c r="G840" s="11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8"/>
      <c r="V840" s="8"/>
      <c r="W840" s="8"/>
      <c r="Z840" s="5"/>
    </row>
    <row r="841" spans="1:26">
      <c r="A841" s="7">
        <v>838</v>
      </c>
      <c r="B841" s="9"/>
      <c r="C841" s="9"/>
      <c r="D841" s="9"/>
      <c r="E841" s="9"/>
      <c r="F841" s="9"/>
      <c r="G841" s="11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8"/>
      <c r="V841" s="8"/>
      <c r="W841" s="8"/>
      <c r="Z841" s="5"/>
    </row>
    <row r="842" spans="1:26">
      <c r="A842" s="7">
        <v>839</v>
      </c>
      <c r="B842" s="9"/>
      <c r="C842" s="9"/>
      <c r="D842" s="9"/>
      <c r="E842" s="9"/>
      <c r="F842" s="9"/>
      <c r="G842" s="11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8"/>
      <c r="V842" s="8"/>
      <c r="W842" s="8"/>
      <c r="Z842" s="5"/>
    </row>
    <row r="843" spans="1:26">
      <c r="A843" s="7">
        <v>840</v>
      </c>
      <c r="B843" s="9"/>
      <c r="C843" s="9"/>
      <c r="D843" s="9"/>
      <c r="E843" s="9"/>
      <c r="F843" s="9"/>
      <c r="G843" s="11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8"/>
      <c r="V843" s="8"/>
      <c r="W843" s="8"/>
      <c r="Z843" s="5"/>
    </row>
    <row r="844" spans="1:26">
      <c r="A844" s="7">
        <v>841</v>
      </c>
      <c r="B844" s="9"/>
      <c r="C844" s="9"/>
      <c r="D844" s="9"/>
      <c r="E844" s="9"/>
      <c r="F844" s="9"/>
      <c r="G844" s="11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8"/>
      <c r="V844" s="8"/>
      <c r="W844" s="8"/>
      <c r="Z844" s="5"/>
    </row>
    <row r="845" spans="1:26">
      <c r="A845" s="7">
        <v>842</v>
      </c>
      <c r="B845" s="9"/>
      <c r="C845" s="9"/>
      <c r="D845" s="9"/>
      <c r="E845" s="9"/>
      <c r="F845" s="9"/>
      <c r="G845" s="11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8"/>
      <c r="V845" s="8"/>
      <c r="W845" s="8"/>
      <c r="Z845" s="5"/>
    </row>
    <row r="846" spans="1:26">
      <c r="A846" s="7">
        <v>843</v>
      </c>
      <c r="B846" s="9"/>
      <c r="C846" s="9"/>
      <c r="D846" s="9"/>
      <c r="E846" s="9"/>
      <c r="F846" s="9"/>
      <c r="G846" s="11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8"/>
      <c r="V846" s="8"/>
      <c r="W846" s="8"/>
      <c r="Z846" s="5"/>
    </row>
    <row r="847" spans="1:26">
      <c r="A847" s="7">
        <v>844</v>
      </c>
      <c r="B847" s="9"/>
      <c r="C847" s="9"/>
      <c r="D847" s="9"/>
      <c r="E847" s="9"/>
      <c r="F847" s="9"/>
      <c r="G847" s="11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8"/>
      <c r="V847" s="8"/>
      <c r="W847" s="8"/>
      <c r="Z847" s="5"/>
    </row>
    <row r="848" spans="1:26">
      <c r="A848" s="7">
        <v>845</v>
      </c>
      <c r="B848" s="9"/>
      <c r="C848" s="9"/>
      <c r="D848" s="9"/>
      <c r="E848" s="9"/>
      <c r="F848" s="9"/>
      <c r="G848" s="11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8"/>
      <c r="V848" s="8"/>
      <c r="W848" s="8"/>
      <c r="Z848" s="5"/>
    </row>
    <row r="849" spans="1:26">
      <c r="A849" s="7">
        <v>846</v>
      </c>
      <c r="B849" s="9"/>
      <c r="C849" s="9"/>
      <c r="D849" s="9"/>
      <c r="E849" s="9"/>
      <c r="F849" s="9"/>
      <c r="G849" s="11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8"/>
      <c r="V849" s="8"/>
      <c r="W849" s="8"/>
      <c r="Z849" s="5"/>
    </row>
    <row r="850" spans="1:26">
      <c r="A850" s="7">
        <v>847</v>
      </c>
      <c r="B850" s="9"/>
      <c r="C850" s="9"/>
      <c r="D850" s="9"/>
      <c r="E850" s="9"/>
      <c r="F850" s="9"/>
      <c r="G850" s="11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8"/>
      <c r="V850" s="8"/>
      <c r="W850" s="8"/>
      <c r="Z850" s="5"/>
    </row>
    <row r="851" spans="1:26">
      <c r="A851" s="7">
        <v>848</v>
      </c>
      <c r="B851" s="9"/>
      <c r="C851" s="9"/>
      <c r="D851" s="9"/>
      <c r="E851" s="9"/>
      <c r="F851" s="9"/>
      <c r="G851" s="11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8"/>
      <c r="V851" s="8"/>
      <c r="W851" s="8"/>
      <c r="Z851" s="5"/>
    </row>
    <row r="852" spans="1:26">
      <c r="A852" s="7">
        <v>849</v>
      </c>
      <c r="B852" s="9"/>
      <c r="C852" s="9"/>
      <c r="D852" s="9"/>
      <c r="E852" s="9"/>
      <c r="F852" s="9"/>
      <c r="G852" s="11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8"/>
      <c r="V852" s="8"/>
      <c r="W852" s="8"/>
      <c r="Z852" s="5"/>
    </row>
    <row r="853" spans="1:26">
      <c r="A853" s="7">
        <v>850</v>
      </c>
      <c r="B853" s="9"/>
      <c r="C853" s="9"/>
      <c r="D853" s="9"/>
      <c r="E853" s="9"/>
      <c r="F853" s="9"/>
      <c r="G853" s="11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8"/>
      <c r="V853" s="8"/>
      <c r="W853" s="8"/>
      <c r="Z853" s="5"/>
    </row>
    <row r="854" spans="1:26">
      <c r="A854" s="7">
        <v>851</v>
      </c>
      <c r="B854" s="9"/>
      <c r="C854" s="9"/>
      <c r="D854" s="9"/>
      <c r="E854" s="9"/>
      <c r="F854" s="9"/>
      <c r="G854" s="11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8"/>
      <c r="V854" s="8"/>
      <c r="W854" s="8"/>
      <c r="Z854" s="5"/>
    </row>
    <row r="855" spans="1:26">
      <c r="A855" s="7">
        <v>852</v>
      </c>
      <c r="B855" s="9"/>
      <c r="C855" s="9"/>
      <c r="D855" s="9"/>
      <c r="E855" s="9"/>
      <c r="F855" s="9"/>
      <c r="G855" s="11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8"/>
      <c r="V855" s="8"/>
      <c r="W855" s="8"/>
      <c r="Z855" s="5"/>
    </row>
    <row r="856" spans="1:26">
      <c r="A856" s="7">
        <v>853</v>
      </c>
      <c r="B856" s="9"/>
      <c r="C856" s="9"/>
      <c r="D856" s="9"/>
      <c r="E856" s="9"/>
      <c r="F856" s="9"/>
      <c r="G856" s="11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8"/>
      <c r="V856" s="8"/>
      <c r="W856" s="8"/>
      <c r="Z856" s="5"/>
    </row>
    <row r="857" spans="1:26">
      <c r="A857" s="7">
        <v>854</v>
      </c>
      <c r="B857" s="9"/>
      <c r="C857" s="9"/>
      <c r="D857" s="9"/>
      <c r="E857" s="9"/>
      <c r="F857" s="9"/>
      <c r="G857" s="11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8"/>
      <c r="V857" s="8"/>
      <c r="W857" s="8"/>
      <c r="Z857" s="5"/>
    </row>
    <row r="858" spans="1:26">
      <c r="A858" s="7">
        <v>855</v>
      </c>
      <c r="B858" s="9"/>
      <c r="C858" s="9"/>
      <c r="D858" s="9"/>
      <c r="E858" s="9"/>
      <c r="F858" s="9"/>
      <c r="G858" s="11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8"/>
      <c r="V858" s="8"/>
      <c r="W858" s="8"/>
      <c r="Z858" s="5"/>
    </row>
    <row r="859" spans="1:26">
      <c r="A859" s="7">
        <v>856</v>
      </c>
      <c r="B859" s="9"/>
      <c r="C859" s="9"/>
      <c r="D859" s="9"/>
      <c r="E859" s="9"/>
      <c r="F859" s="9"/>
      <c r="G859" s="11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8"/>
      <c r="V859" s="8"/>
      <c r="W859" s="8"/>
      <c r="Z859" s="5"/>
    </row>
    <row r="860" spans="1:26">
      <c r="A860" s="7">
        <v>857</v>
      </c>
      <c r="B860" s="9"/>
      <c r="C860" s="9"/>
      <c r="D860" s="9"/>
      <c r="E860" s="9"/>
      <c r="F860" s="9"/>
      <c r="G860" s="11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8"/>
      <c r="V860" s="8"/>
      <c r="W860" s="8"/>
      <c r="Z860" s="5"/>
    </row>
    <row r="861" spans="1:26">
      <c r="A861" s="7">
        <v>858</v>
      </c>
      <c r="B861" s="9"/>
      <c r="C861" s="9"/>
      <c r="D861" s="9"/>
      <c r="E861" s="9"/>
      <c r="F861" s="9"/>
      <c r="G861" s="11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8"/>
      <c r="V861" s="8"/>
      <c r="W861" s="8"/>
      <c r="Z861" s="5"/>
    </row>
    <row r="862" spans="1:26">
      <c r="A862" s="7">
        <v>859</v>
      </c>
      <c r="B862" s="9"/>
      <c r="C862" s="9"/>
      <c r="D862" s="9"/>
      <c r="E862" s="9"/>
      <c r="F862" s="9"/>
      <c r="G862" s="11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8"/>
      <c r="V862" s="8"/>
      <c r="W862" s="8"/>
      <c r="Z862" s="5"/>
    </row>
    <row r="863" spans="1:26">
      <c r="A863" s="7">
        <v>860</v>
      </c>
      <c r="B863" s="9"/>
      <c r="C863" s="9"/>
      <c r="D863" s="9"/>
      <c r="E863" s="9"/>
      <c r="F863" s="9"/>
      <c r="G863" s="11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8"/>
      <c r="V863" s="8"/>
      <c r="W863" s="8"/>
      <c r="Z863" s="5"/>
    </row>
    <row r="864" spans="1:26">
      <c r="A864" s="7">
        <v>861</v>
      </c>
      <c r="B864" s="9"/>
      <c r="C864" s="9"/>
      <c r="D864" s="9"/>
      <c r="E864" s="9"/>
      <c r="F864" s="9"/>
      <c r="G864" s="11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8"/>
      <c r="V864" s="8"/>
      <c r="W864" s="8"/>
      <c r="Z864" s="5"/>
    </row>
    <row r="865" spans="1:26">
      <c r="A865" s="7">
        <v>862</v>
      </c>
      <c r="B865" s="9"/>
      <c r="C865" s="9"/>
      <c r="D865" s="9"/>
      <c r="E865" s="9"/>
      <c r="F865" s="9"/>
      <c r="G865" s="11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8"/>
      <c r="V865" s="8"/>
      <c r="W865" s="8"/>
      <c r="Z865" s="5"/>
    </row>
    <row r="866" spans="1:26">
      <c r="A866" s="7">
        <v>863</v>
      </c>
      <c r="B866" s="9"/>
      <c r="C866" s="9"/>
      <c r="D866" s="9"/>
      <c r="E866" s="9"/>
      <c r="F866" s="9"/>
      <c r="G866" s="11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8"/>
      <c r="V866" s="8"/>
      <c r="W866" s="8"/>
      <c r="Z866" s="5"/>
    </row>
    <row r="867" spans="1:26">
      <c r="A867" s="7">
        <v>864</v>
      </c>
      <c r="B867" s="9"/>
      <c r="C867" s="9"/>
      <c r="D867" s="9"/>
      <c r="E867" s="9"/>
      <c r="F867" s="9"/>
      <c r="G867" s="11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8"/>
      <c r="V867" s="8"/>
      <c r="W867" s="8"/>
      <c r="Z867" s="5"/>
    </row>
    <row r="868" spans="1:26">
      <c r="A868" s="7">
        <v>865</v>
      </c>
      <c r="B868" s="9"/>
      <c r="C868" s="9"/>
      <c r="D868" s="9"/>
      <c r="E868" s="9"/>
      <c r="F868" s="9"/>
      <c r="G868" s="11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8"/>
      <c r="V868" s="8"/>
      <c r="W868" s="8"/>
      <c r="Z868" s="5"/>
    </row>
    <row r="869" spans="1:26">
      <c r="A869" s="7">
        <v>866</v>
      </c>
      <c r="B869" s="9"/>
      <c r="C869" s="9"/>
      <c r="D869" s="9"/>
      <c r="E869" s="9"/>
      <c r="F869" s="9"/>
      <c r="G869" s="11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8"/>
      <c r="V869" s="8"/>
      <c r="W869" s="8"/>
      <c r="Z869" s="5"/>
    </row>
    <row r="870" spans="1:26">
      <c r="A870" s="7">
        <v>867</v>
      </c>
      <c r="B870" s="9"/>
      <c r="C870" s="9"/>
      <c r="D870" s="9"/>
      <c r="E870" s="9"/>
      <c r="F870" s="9"/>
      <c r="G870" s="11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8"/>
      <c r="V870" s="8"/>
      <c r="W870" s="8"/>
      <c r="Z870" s="5"/>
    </row>
    <row r="871" spans="1:26">
      <c r="A871" s="7">
        <v>868</v>
      </c>
      <c r="B871" s="9"/>
      <c r="C871" s="9"/>
      <c r="D871" s="9"/>
      <c r="E871" s="9"/>
      <c r="F871" s="9"/>
      <c r="G871" s="11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8"/>
      <c r="V871" s="8"/>
      <c r="W871" s="8"/>
      <c r="Z871" s="5"/>
    </row>
    <row r="872" spans="1:26">
      <c r="A872" s="7">
        <v>869</v>
      </c>
      <c r="B872" s="9"/>
      <c r="C872" s="9"/>
      <c r="D872" s="9"/>
      <c r="E872" s="9"/>
      <c r="F872" s="9"/>
      <c r="G872" s="11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8"/>
      <c r="V872" s="8"/>
      <c r="W872" s="8"/>
      <c r="Z872" s="5"/>
    </row>
    <row r="873" spans="1:26">
      <c r="A873" s="7">
        <v>870</v>
      </c>
      <c r="B873" s="9"/>
      <c r="C873" s="9"/>
      <c r="D873" s="9"/>
      <c r="E873" s="9"/>
      <c r="F873" s="9"/>
      <c r="G873" s="11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8"/>
      <c r="V873" s="8"/>
      <c r="W873" s="8"/>
      <c r="Z873" s="5"/>
    </row>
    <row r="874" spans="1:26">
      <c r="A874" s="7">
        <v>871</v>
      </c>
      <c r="B874" s="9"/>
      <c r="C874" s="9"/>
      <c r="D874" s="9"/>
      <c r="E874" s="9"/>
      <c r="F874" s="9"/>
      <c r="G874" s="11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8"/>
      <c r="V874" s="8"/>
      <c r="W874" s="8"/>
      <c r="Z874" s="5"/>
    </row>
    <row r="875" spans="1:26">
      <c r="A875" s="7">
        <v>872</v>
      </c>
      <c r="B875" s="9"/>
      <c r="C875" s="9"/>
      <c r="D875" s="9"/>
      <c r="E875" s="9"/>
      <c r="F875" s="9"/>
      <c r="G875" s="11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8"/>
      <c r="V875" s="8"/>
      <c r="W875" s="8"/>
      <c r="Z875" s="5"/>
    </row>
    <row r="876" spans="1:26">
      <c r="A876" s="7">
        <v>873</v>
      </c>
      <c r="B876" s="9"/>
      <c r="C876" s="9"/>
      <c r="D876" s="9"/>
      <c r="E876" s="9"/>
      <c r="F876" s="9"/>
      <c r="G876" s="11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8"/>
      <c r="V876" s="8"/>
      <c r="W876" s="8"/>
      <c r="Z876" s="5"/>
    </row>
    <row r="877" spans="1:26">
      <c r="A877" s="7">
        <v>874</v>
      </c>
      <c r="B877" s="9"/>
      <c r="C877" s="9"/>
      <c r="D877" s="9"/>
      <c r="E877" s="9"/>
      <c r="F877" s="9"/>
      <c r="G877" s="11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8"/>
      <c r="V877" s="8"/>
      <c r="W877" s="8"/>
      <c r="Z877" s="5"/>
    </row>
    <row r="878" spans="1:26">
      <c r="A878" s="7">
        <v>875</v>
      </c>
      <c r="B878" s="9"/>
      <c r="C878" s="9"/>
      <c r="D878" s="9"/>
      <c r="E878" s="9"/>
      <c r="F878" s="9"/>
      <c r="G878" s="11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8"/>
      <c r="V878" s="8"/>
      <c r="W878" s="8"/>
      <c r="Z878" s="5"/>
    </row>
    <row r="879" spans="1:26">
      <c r="A879" s="7">
        <v>876</v>
      </c>
      <c r="B879" s="9"/>
      <c r="C879" s="9"/>
      <c r="D879" s="9"/>
      <c r="E879" s="9"/>
      <c r="F879" s="9"/>
      <c r="G879" s="11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8"/>
      <c r="V879" s="8"/>
      <c r="W879" s="8"/>
      <c r="Z879" s="5"/>
    </row>
    <row r="880" spans="1:26">
      <c r="A880" s="7">
        <v>877</v>
      </c>
      <c r="B880" s="9"/>
      <c r="C880" s="9"/>
      <c r="D880" s="9"/>
      <c r="E880" s="9"/>
      <c r="F880" s="9"/>
      <c r="G880" s="11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8"/>
      <c r="V880" s="8"/>
      <c r="W880" s="8"/>
      <c r="Z880" s="5"/>
    </row>
    <row r="881" spans="1:26">
      <c r="A881" s="7">
        <v>878</v>
      </c>
      <c r="B881" s="9"/>
      <c r="C881" s="9"/>
      <c r="D881" s="9"/>
      <c r="E881" s="9"/>
      <c r="F881" s="9"/>
      <c r="G881" s="11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8"/>
      <c r="V881" s="8"/>
      <c r="W881" s="8"/>
      <c r="Z881" s="5"/>
    </row>
    <row r="882" spans="1:26">
      <c r="A882" s="7">
        <v>879</v>
      </c>
      <c r="B882" s="9"/>
      <c r="C882" s="9"/>
      <c r="D882" s="9"/>
      <c r="E882" s="9"/>
      <c r="F882" s="9"/>
      <c r="G882" s="11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8"/>
      <c r="V882" s="8"/>
      <c r="W882" s="8"/>
      <c r="Z882" s="5"/>
    </row>
    <row r="883" spans="1:26">
      <c r="A883" s="7">
        <v>880</v>
      </c>
      <c r="B883" s="9"/>
      <c r="C883" s="9"/>
      <c r="D883" s="9"/>
      <c r="E883" s="9"/>
      <c r="F883" s="9"/>
      <c r="G883" s="11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8"/>
      <c r="V883" s="8"/>
      <c r="W883" s="8"/>
      <c r="Z883" s="5"/>
    </row>
    <row r="884" spans="1:26">
      <c r="A884" s="7">
        <v>881</v>
      </c>
      <c r="B884" s="9"/>
      <c r="C884" s="9"/>
      <c r="D884" s="9"/>
      <c r="E884" s="9"/>
      <c r="F884" s="9"/>
      <c r="G884" s="11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8"/>
      <c r="V884" s="8"/>
      <c r="W884" s="8"/>
      <c r="Z884" s="5"/>
    </row>
    <row r="885" spans="1:26">
      <c r="A885" s="7">
        <v>882</v>
      </c>
      <c r="B885" s="9"/>
      <c r="C885" s="9"/>
      <c r="D885" s="9"/>
      <c r="E885" s="9"/>
      <c r="F885" s="9"/>
      <c r="G885" s="11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8"/>
      <c r="V885" s="8"/>
      <c r="W885" s="8"/>
      <c r="Z885" s="5"/>
    </row>
    <row r="886" spans="1:26">
      <c r="A886" s="7">
        <v>883</v>
      </c>
      <c r="B886" s="9"/>
      <c r="C886" s="9"/>
      <c r="D886" s="9"/>
      <c r="E886" s="9"/>
      <c r="F886" s="9"/>
      <c r="G886" s="11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8"/>
      <c r="V886" s="8"/>
      <c r="W886" s="8"/>
      <c r="Z886" s="5"/>
    </row>
    <row r="887" spans="1:26">
      <c r="A887" s="7">
        <v>884</v>
      </c>
      <c r="B887" s="9"/>
      <c r="C887" s="9"/>
      <c r="D887" s="9"/>
      <c r="E887" s="9"/>
      <c r="F887" s="9"/>
      <c r="G887" s="11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8"/>
      <c r="V887" s="8"/>
      <c r="W887" s="8"/>
      <c r="Z887" s="5"/>
    </row>
    <row r="888" spans="1:26">
      <c r="A888" s="7">
        <v>885</v>
      </c>
      <c r="B888" s="9"/>
      <c r="C888" s="9"/>
      <c r="D888" s="9"/>
      <c r="E888" s="9"/>
      <c r="F888" s="9"/>
      <c r="G888" s="11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8"/>
      <c r="V888" s="8"/>
      <c r="W888" s="8"/>
      <c r="Z888" s="5"/>
    </row>
    <row r="889" spans="1:26">
      <c r="A889" s="7">
        <v>886</v>
      </c>
      <c r="B889" s="9"/>
      <c r="C889" s="9"/>
      <c r="D889" s="9"/>
      <c r="E889" s="9"/>
      <c r="F889" s="9"/>
      <c r="G889" s="11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8"/>
      <c r="V889" s="8"/>
      <c r="W889" s="8"/>
      <c r="Z889" s="5"/>
    </row>
    <row r="890" spans="1:26">
      <c r="A890" s="7">
        <v>887</v>
      </c>
      <c r="B890" s="9"/>
      <c r="C890" s="9"/>
      <c r="D890" s="9"/>
      <c r="E890" s="9"/>
      <c r="F890" s="9"/>
      <c r="G890" s="11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8"/>
      <c r="V890" s="8"/>
      <c r="W890" s="8"/>
      <c r="Z890" s="5"/>
    </row>
    <row r="891" spans="1:26">
      <c r="A891" s="7">
        <v>888</v>
      </c>
      <c r="B891" s="9"/>
      <c r="C891" s="9"/>
      <c r="D891" s="9"/>
      <c r="E891" s="9"/>
      <c r="F891" s="9"/>
      <c r="G891" s="11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8"/>
      <c r="V891" s="8"/>
      <c r="W891" s="8"/>
      <c r="Z891" s="5"/>
    </row>
    <row r="892" spans="1:26">
      <c r="A892" s="7">
        <v>889</v>
      </c>
      <c r="B892" s="9"/>
      <c r="C892" s="9"/>
      <c r="D892" s="9"/>
      <c r="E892" s="9"/>
      <c r="F892" s="9"/>
      <c r="G892" s="11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8"/>
      <c r="V892" s="8"/>
      <c r="W892" s="8"/>
      <c r="Z892" s="5"/>
    </row>
    <row r="893" spans="1:26">
      <c r="A893" s="7">
        <v>890</v>
      </c>
      <c r="B893" s="9"/>
      <c r="C893" s="9"/>
      <c r="D893" s="9"/>
      <c r="E893" s="9"/>
      <c r="F893" s="9"/>
      <c r="G893" s="11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8"/>
      <c r="V893" s="8"/>
      <c r="W893" s="8"/>
      <c r="Z893" s="5"/>
    </row>
    <row r="894" spans="1:26">
      <c r="A894" s="7">
        <v>891</v>
      </c>
      <c r="B894" s="9"/>
      <c r="C894" s="9"/>
      <c r="D894" s="9"/>
      <c r="E894" s="9"/>
      <c r="F894" s="9"/>
      <c r="G894" s="11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8"/>
      <c r="V894" s="8"/>
      <c r="W894" s="8"/>
      <c r="Z894" s="5"/>
    </row>
    <row r="895" spans="1:26">
      <c r="A895" s="7">
        <v>892</v>
      </c>
      <c r="B895" s="9"/>
      <c r="C895" s="9"/>
      <c r="D895" s="9"/>
      <c r="E895" s="9"/>
      <c r="F895" s="9"/>
      <c r="G895" s="11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8"/>
      <c r="V895" s="8"/>
      <c r="W895" s="8"/>
      <c r="Z895" s="5"/>
    </row>
    <row r="896" spans="1:26">
      <c r="A896" s="7">
        <v>893</v>
      </c>
      <c r="B896" s="9"/>
      <c r="C896" s="9"/>
      <c r="D896" s="9"/>
      <c r="E896" s="9"/>
      <c r="F896" s="9"/>
      <c r="G896" s="11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8"/>
      <c r="V896" s="8"/>
      <c r="W896" s="8"/>
      <c r="Z896" s="5"/>
    </row>
    <row r="897" spans="1:26">
      <c r="A897" s="7">
        <v>894</v>
      </c>
      <c r="B897" s="9"/>
      <c r="C897" s="9"/>
      <c r="D897" s="9"/>
      <c r="E897" s="9"/>
      <c r="F897" s="9"/>
      <c r="G897" s="11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8"/>
      <c r="V897" s="8"/>
      <c r="W897" s="8"/>
      <c r="Z897" s="5"/>
    </row>
    <row r="898" spans="1:26">
      <c r="A898" s="7">
        <v>895</v>
      </c>
      <c r="B898" s="9"/>
      <c r="C898" s="9"/>
      <c r="D898" s="9"/>
      <c r="E898" s="9"/>
      <c r="F898" s="9"/>
      <c r="G898" s="11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8"/>
      <c r="V898" s="8"/>
      <c r="W898" s="8"/>
      <c r="Z898" s="5"/>
    </row>
    <row r="899" spans="1:26">
      <c r="A899" s="7">
        <v>896</v>
      </c>
      <c r="B899" s="9"/>
      <c r="C899" s="9"/>
      <c r="D899" s="9"/>
      <c r="E899" s="9"/>
      <c r="F899" s="9"/>
      <c r="G899" s="11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8"/>
      <c r="V899" s="8"/>
      <c r="W899" s="8"/>
      <c r="Z899" s="5"/>
    </row>
    <row r="900" spans="1:26">
      <c r="A900" s="7">
        <v>897</v>
      </c>
      <c r="B900" s="9"/>
      <c r="C900" s="9"/>
      <c r="D900" s="9"/>
      <c r="E900" s="9"/>
      <c r="F900" s="9"/>
      <c r="G900" s="11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8"/>
      <c r="V900" s="8"/>
      <c r="W900" s="8"/>
      <c r="Z900" s="5"/>
    </row>
    <row r="901" spans="1:26">
      <c r="A901" s="7">
        <v>898</v>
      </c>
      <c r="B901" s="9"/>
      <c r="C901" s="9"/>
      <c r="D901" s="9"/>
      <c r="E901" s="9"/>
      <c r="F901" s="9"/>
      <c r="G901" s="11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8"/>
      <c r="V901" s="8"/>
      <c r="W901" s="8"/>
      <c r="Z901" s="5"/>
    </row>
    <row r="902" spans="1:26">
      <c r="A902" s="7">
        <v>899</v>
      </c>
      <c r="B902" s="9"/>
      <c r="C902" s="9"/>
      <c r="D902" s="9"/>
      <c r="E902" s="9"/>
      <c r="F902" s="9"/>
      <c r="G902" s="11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8"/>
      <c r="V902" s="8"/>
      <c r="W902" s="8"/>
      <c r="Z902" s="5"/>
    </row>
    <row r="903" spans="1:26">
      <c r="A903" s="7">
        <v>900</v>
      </c>
      <c r="B903" s="9"/>
      <c r="C903" s="9"/>
      <c r="D903" s="9"/>
      <c r="E903" s="9"/>
      <c r="F903" s="9"/>
      <c r="G903" s="11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8"/>
      <c r="V903" s="8"/>
      <c r="W903" s="8"/>
      <c r="Z903" s="5"/>
    </row>
    <row r="904" spans="1:26">
      <c r="A904" s="7">
        <v>901</v>
      </c>
      <c r="B904" s="9"/>
      <c r="C904" s="9"/>
      <c r="D904" s="9"/>
      <c r="E904" s="9"/>
      <c r="F904" s="9"/>
      <c r="G904" s="11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8"/>
      <c r="V904" s="8"/>
      <c r="W904" s="8"/>
      <c r="Z904" s="5"/>
    </row>
    <row r="905" spans="1:26">
      <c r="A905" s="7">
        <v>902</v>
      </c>
      <c r="B905" s="9"/>
      <c r="C905" s="9"/>
      <c r="D905" s="9"/>
      <c r="E905" s="9"/>
      <c r="F905" s="9"/>
      <c r="G905" s="11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8"/>
      <c r="V905" s="8"/>
      <c r="W905" s="8"/>
      <c r="Z905" s="5"/>
    </row>
    <row r="906" spans="1:26">
      <c r="A906" s="7">
        <v>903</v>
      </c>
      <c r="B906" s="9"/>
      <c r="C906" s="9"/>
      <c r="D906" s="9"/>
      <c r="E906" s="9"/>
      <c r="F906" s="9"/>
      <c r="G906" s="11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8"/>
      <c r="V906" s="8"/>
      <c r="W906" s="8"/>
      <c r="Z906" s="5"/>
    </row>
    <row r="907" spans="1:26">
      <c r="A907" s="7">
        <v>904</v>
      </c>
      <c r="B907" s="9"/>
      <c r="C907" s="9"/>
      <c r="D907" s="9"/>
      <c r="E907" s="9"/>
      <c r="F907" s="9"/>
      <c r="G907" s="11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8"/>
      <c r="V907" s="8"/>
      <c r="W907" s="8"/>
      <c r="Z907" s="5"/>
    </row>
    <row r="908" spans="1:26">
      <c r="A908" s="7">
        <v>905</v>
      </c>
      <c r="B908" s="9"/>
      <c r="C908" s="9"/>
      <c r="D908" s="9"/>
      <c r="E908" s="9"/>
      <c r="F908" s="9"/>
      <c r="G908" s="11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8"/>
      <c r="V908" s="8"/>
      <c r="W908" s="8"/>
      <c r="Z908" s="5"/>
    </row>
    <row r="909" spans="1:26">
      <c r="A909" s="7">
        <v>906</v>
      </c>
      <c r="B909" s="9"/>
      <c r="C909" s="9"/>
      <c r="D909" s="9"/>
      <c r="E909" s="9"/>
      <c r="F909" s="9"/>
      <c r="G909" s="11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8"/>
      <c r="V909" s="8"/>
      <c r="W909" s="8"/>
      <c r="Z909" s="5"/>
    </row>
    <row r="910" spans="1:26">
      <c r="A910" s="7">
        <v>907</v>
      </c>
      <c r="B910" s="9"/>
      <c r="C910" s="9"/>
      <c r="D910" s="9"/>
      <c r="E910" s="9"/>
      <c r="F910" s="9"/>
      <c r="G910" s="11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8"/>
      <c r="V910" s="8"/>
      <c r="W910" s="8"/>
      <c r="Z910" s="5"/>
    </row>
    <row r="911" spans="1:26">
      <c r="A911" s="7">
        <v>908</v>
      </c>
      <c r="B911" s="9"/>
      <c r="C911" s="9"/>
      <c r="D911" s="9"/>
      <c r="E911" s="9"/>
      <c r="F911" s="9"/>
      <c r="G911" s="11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8"/>
      <c r="V911" s="8"/>
      <c r="W911" s="8"/>
      <c r="Z911" s="5"/>
    </row>
    <row r="912" spans="1:26">
      <c r="A912" s="7">
        <v>909</v>
      </c>
      <c r="B912" s="9"/>
      <c r="C912" s="9"/>
      <c r="D912" s="9"/>
      <c r="E912" s="9"/>
      <c r="F912" s="9"/>
      <c r="G912" s="11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8"/>
      <c r="V912" s="8"/>
      <c r="W912" s="8"/>
      <c r="Z912" s="5"/>
    </row>
    <row r="913" spans="1:26">
      <c r="A913" s="7">
        <v>910</v>
      </c>
      <c r="B913" s="9"/>
      <c r="C913" s="9"/>
      <c r="D913" s="9"/>
      <c r="E913" s="9"/>
      <c r="F913" s="9"/>
      <c r="G913" s="11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8"/>
      <c r="V913" s="8"/>
      <c r="W913" s="8"/>
      <c r="Z913" s="5"/>
    </row>
    <row r="914" spans="1:26">
      <c r="A914" s="7">
        <v>911</v>
      </c>
      <c r="B914" s="9"/>
      <c r="C914" s="9"/>
      <c r="D914" s="9"/>
      <c r="E914" s="9"/>
      <c r="F914" s="9"/>
      <c r="G914" s="11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8"/>
      <c r="V914" s="8"/>
      <c r="W914" s="8"/>
      <c r="Z914" s="5"/>
    </row>
    <row r="915" spans="1:26">
      <c r="A915" s="7">
        <v>912</v>
      </c>
      <c r="B915" s="9"/>
      <c r="C915" s="9"/>
      <c r="D915" s="9"/>
      <c r="E915" s="9"/>
      <c r="F915" s="9"/>
      <c r="G915" s="11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8"/>
      <c r="V915" s="8"/>
      <c r="W915" s="8"/>
      <c r="Z915" s="5"/>
    </row>
    <row r="916" spans="1:26">
      <c r="A916" s="7">
        <v>913</v>
      </c>
      <c r="B916" s="9"/>
      <c r="C916" s="9"/>
      <c r="D916" s="9"/>
      <c r="E916" s="9"/>
      <c r="F916" s="9"/>
      <c r="G916" s="11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8"/>
      <c r="V916" s="8"/>
      <c r="W916" s="8"/>
      <c r="Z916" s="5"/>
    </row>
    <row r="917" spans="1:26">
      <c r="A917" s="7">
        <v>914</v>
      </c>
      <c r="B917" s="9"/>
      <c r="C917" s="9"/>
      <c r="D917" s="9"/>
      <c r="E917" s="9"/>
      <c r="F917" s="9"/>
      <c r="G917" s="11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8"/>
      <c r="V917" s="8"/>
      <c r="W917" s="8"/>
      <c r="Z917" s="5"/>
    </row>
    <row r="918" spans="1:26">
      <c r="A918" s="7">
        <v>915</v>
      </c>
      <c r="B918" s="9"/>
      <c r="C918" s="9"/>
      <c r="D918" s="9"/>
      <c r="E918" s="9"/>
      <c r="F918" s="9"/>
      <c r="G918" s="11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8"/>
      <c r="V918" s="8"/>
      <c r="W918" s="8"/>
      <c r="Z918" s="5"/>
    </row>
    <row r="919" spans="1:26">
      <c r="A919" s="7">
        <v>916</v>
      </c>
      <c r="B919" s="9"/>
      <c r="C919" s="9"/>
      <c r="D919" s="9"/>
      <c r="E919" s="9"/>
      <c r="F919" s="9"/>
      <c r="G919" s="11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8"/>
      <c r="V919" s="8"/>
      <c r="W919" s="8"/>
      <c r="Z919" s="5"/>
    </row>
    <row r="920" spans="1:26">
      <c r="A920" s="7">
        <v>917</v>
      </c>
      <c r="B920" s="9"/>
      <c r="C920" s="9"/>
      <c r="D920" s="9"/>
      <c r="E920" s="9"/>
      <c r="F920" s="9"/>
      <c r="G920" s="11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8"/>
      <c r="V920" s="8"/>
      <c r="W920" s="8"/>
      <c r="Z920" s="5"/>
    </row>
    <row r="921" spans="1:26">
      <c r="A921" s="7">
        <v>918</v>
      </c>
      <c r="B921" s="9"/>
      <c r="C921" s="9"/>
      <c r="D921" s="9"/>
      <c r="E921" s="9"/>
      <c r="F921" s="9"/>
      <c r="G921" s="11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8"/>
      <c r="V921" s="8"/>
      <c r="W921" s="8"/>
      <c r="Z921" s="5"/>
    </row>
    <row r="922" spans="1:26">
      <c r="A922" s="7">
        <v>919</v>
      </c>
      <c r="B922" s="9"/>
      <c r="C922" s="9"/>
      <c r="D922" s="9"/>
      <c r="E922" s="9"/>
      <c r="F922" s="9"/>
      <c r="G922" s="11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8"/>
      <c r="V922" s="8"/>
      <c r="W922" s="8"/>
      <c r="Z922" s="5"/>
    </row>
    <row r="923" spans="1:26">
      <c r="A923" s="7">
        <v>920</v>
      </c>
      <c r="B923" s="9"/>
      <c r="C923" s="9"/>
      <c r="D923" s="9"/>
      <c r="E923" s="9"/>
      <c r="F923" s="9"/>
      <c r="G923" s="11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8"/>
      <c r="V923" s="8"/>
      <c r="W923" s="8"/>
      <c r="Z923" s="5"/>
    </row>
    <row r="924" spans="1:26">
      <c r="A924" s="7">
        <v>921</v>
      </c>
      <c r="B924" s="9"/>
      <c r="C924" s="9"/>
      <c r="D924" s="9"/>
      <c r="E924" s="9"/>
      <c r="F924" s="9"/>
      <c r="G924" s="11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8"/>
      <c r="V924" s="8"/>
      <c r="W924" s="8"/>
      <c r="Z924" s="5"/>
    </row>
    <row r="925" spans="1:26">
      <c r="A925" s="7">
        <v>922</v>
      </c>
      <c r="B925" s="9"/>
      <c r="C925" s="9"/>
      <c r="D925" s="9"/>
      <c r="E925" s="9"/>
      <c r="F925" s="9"/>
      <c r="G925" s="11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8"/>
      <c r="V925" s="8"/>
      <c r="W925" s="8"/>
      <c r="Z925" s="5"/>
    </row>
    <row r="926" spans="1:26">
      <c r="A926" s="7">
        <v>923</v>
      </c>
      <c r="B926" s="9"/>
      <c r="C926" s="9"/>
      <c r="D926" s="9"/>
      <c r="E926" s="9"/>
      <c r="F926" s="9"/>
      <c r="G926" s="11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8"/>
      <c r="V926" s="8"/>
      <c r="W926" s="8"/>
      <c r="Z926" s="5"/>
    </row>
    <row r="927" spans="1:26">
      <c r="A927" s="7">
        <v>924</v>
      </c>
      <c r="B927" s="9"/>
      <c r="C927" s="9"/>
      <c r="D927" s="9"/>
      <c r="E927" s="9"/>
      <c r="F927" s="9"/>
      <c r="G927" s="11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8"/>
      <c r="V927" s="8"/>
      <c r="W927" s="8"/>
      <c r="Z927" s="5"/>
    </row>
    <row r="928" spans="1:26">
      <c r="A928" s="7">
        <v>925</v>
      </c>
      <c r="B928" s="9"/>
      <c r="C928" s="9"/>
      <c r="D928" s="9"/>
      <c r="E928" s="9"/>
      <c r="F928" s="9"/>
      <c r="G928" s="11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8"/>
      <c r="V928" s="8"/>
      <c r="W928" s="8"/>
      <c r="Z928" s="5"/>
    </row>
    <row r="929" spans="1:26">
      <c r="A929" s="7">
        <v>926</v>
      </c>
      <c r="B929" s="9"/>
      <c r="C929" s="9"/>
      <c r="D929" s="9"/>
      <c r="E929" s="9"/>
      <c r="F929" s="9"/>
      <c r="G929" s="11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8"/>
      <c r="V929" s="8"/>
      <c r="W929" s="8"/>
      <c r="Z929" s="5"/>
    </row>
    <row r="930" spans="1:26">
      <c r="A930" s="7">
        <v>927</v>
      </c>
      <c r="B930" s="9"/>
      <c r="C930" s="9"/>
      <c r="D930" s="9"/>
      <c r="E930" s="9"/>
      <c r="F930" s="9"/>
      <c r="G930" s="11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8"/>
      <c r="V930" s="8"/>
      <c r="W930" s="8"/>
      <c r="Z930" s="5"/>
    </row>
    <row r="931" spans="1:26">
      <c r="A931" s="7">
        <v>928</v>
      </c>
      <c r="B931" s="9"/>
      <c r="C931" s="9"/>
      <c r="D931" s="9"/>
      <c r="E931" s="9"/>
      <c r="F931" s="9"/>
      <c r="G931" s="11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8"/>
      <c r="V931" s="8"/>
      <c r="W931" s="8"/>
      <c r="Z931" s="5"/>
    </row>
    <row r="932" spans="1:26">
      <c r="A932" s="7">
        <v>929</v>
      </c>
      <c r="B932" s="9"/>
      <c r="C932" s="9"/>
      <c r="D932" s="9"/>
      <c r="E932" s="9"/>
      <c r="F932" s="9"/>
      <c r="G932" s="11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8"/>
      <c r="V932" s="8"/>
      <c r="W932" s="8"/>
      <c r="Z932" s="5"/>
    </row>
    <row r="933" spans="1:26">
      <c r="A933" s="7">
        <v>930</v>
      </c>
      <c r="B933" s="9"/>
      <c r="C933" s="9"/>
      <c r="D933" s="9"/>
      <c r="E933" s="9"/>
      <c r="F933" s="9"/>
      <c r="G933" s="11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8"/>
      <c r="V933" s="8"/>
      <c r="W933" s="8"/>
      <c r="Z933" s="5"/>
    </row>
    <row r="934" spans="1:26">
      <c r="A934" s="7">
        <v>931</v>
      </c>
      <c r="B934" s="9"/>
      <c r="C934" s="9"/>
      <c r="D934" s="9"/>
      <c r="E934" s="9"/>
      <c r="F934" s="9"/>
      <c r="G934" s="11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8"/>
      <c r="V934" s="8"/>
      <c r="W934" s="8"/>
      <c r="Z934" s="5"/>
    </row>
    <row r="935" spans="1:26">
      <c r="A935" s="7">
        <v>932</v>
      </c>
      <c r="B935" s="9"/>
      <c r="C935" s="9"/>
      <c r="D935" s="9"/>
      <c r="E935" s="9"/>
      <c r="F935" s="9"/>
      <c r="G935" s="11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8"/>
      <c r="V935" s="8"/>
      <c r="W935" s="8"/>
      <c r="Z935" s="5"/>
    </row>
    <row r="936" spans="1:26">
      <c r="A936" s="7">
        <v>933</v>
      </c>
      <c r="B936" s="9"/>
      <c r="C936" s="9"/>
      <c r="D936" s="9"/>
      <c r="E936" s="9"/>
      <c r="F936" s="9"/>
      <c r="G936" s="11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8"/>
      <c r="V936" s="8"/>
      <c r="W936" s="8"/>
      <c r="Z936" s="5"/>
    </row>
    <row r="937" spans="1:26">
      <c r="A937" s="7">
        <v>934</v>
      </c>
      <c r="B937" s="9"/>
      <c r="C937" s="9"/>
      <c r="D937" s="9"/>
      <c r="E937" s="9"/>
      <c r="F937" s="9"/>
      <c r="G937" s="11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8"/>
      <c r="V937" s="8"/>
      <c r="W937" s="8"/>
      <c r="Z937" s="5"/>
    </row>
    <row r="938" spans="1:26">
      <c r="A938" s="7">
        <v>935</v>
      </c>
      <c r="B938" s="9"/>
      <c r="C938" s="9"/>
      <c r="D938" s="9"/>
      <c r="E938" s="9"/>
      <c r="F938" s="9"/>
      <c r="G938" s="11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8"/>
      <c r="V938" s="8"/>
      <c r="W938" s="8"/>
      <c r="Z938" s="5"/>
    </row>
    <row r="939" spans="1:26">
      <c r="A939" s="7">
        <v>936</v>
      </c>
      <c r="B939" s="9"/>
      <c r="C939" s="9"/>
      <c r="D939" s="9"/>
      <c r="E939" s="9"/>
      <c r="F939" s="9"/>
      <c r="G939" s="11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8"/>
      <c r="V939" s="8"/>
      <c r="W939" s="8"/>
      <c r="Z939" s="5"/>
    </row>
    <row r="940" spans="1:26">
      <c r="A940" s="7">
        <v>937</v>
      </c>
      <c r="B940" s="9"/>
      <c r="C940" s="9"/>
      <c r="D940" s="9"/>
      <c r="E940" s="9"/>
      <c r="F940" s="9"/>
      <c r="G940" s="11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8"/>
      <c r="V940" s="8"/>
      <c r="W940" s="8"/>
      <c r="Z940" s="5"/>
    </row>
    <row r="941" spans="1:26">
      <c r="A941" s="7">
        <v>938</v>
      </c>
      <c r="B941" s="9"/>
      <c r="C941" s="9"/>
      <c r="D941" s="9"/>
      <c r="E941" s="9"/>
      <c r="F941" s="9"/>
      <c r="G941" s="11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8"/>
      <c r="V941" s="8"/>
      <c r="W941" s="8"/>
      <c r="Z941" s="5"/>
    </row>
    <row r="942" spans="1:26">
      <c r="A942" s="7">
        <v>939</v>
      </c>
      <c r="B942" s="9"/>
      <c r="C942" s="9"/>
      <c r="D942" s="9"/>
      <c r="E942" s="9"/>
      <c r="F942" s="9"/>
      <c r="G942" s="11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8"/>
      <c r="V942" s="8"/>
      <c r="W942" s="8"/>
      <c r="Z942" s="5"/>
    </row>
    <row r="943" spans="1:26">
      <c r="A943" s="7">
        <v>940</v>
      </c>
      <c r="B943" s="9"/>
      <c r="C943" s="9"/>
      <c r="D943" s="9"/>
      <c r="E943" s="9"/>
      <c r="F943" s="9"/>
      <c r="G943" s="11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8"/>
      <c r="V943" s="8"/>
      <c r="W943" s="8"/>
      <c r="Z943" s="5"/>
    </row>
    <row r="944" spans="1:26">
      <c r="A944" s="7">
        <v>941</v>
      </c>
      <c r="B944" s="9"/>
      <c r="C944" s="9"/>
      <c r="D944" s="9"/>
      <c r="E944" s="9"/>
      <c r="F944" s="9"/>
      <c r="G944" s="11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8"/>
      <c r="V944" s="8"/>
      <c r="W944" s="8"/>
      <c r="Z944" s="5"/>
    </row>
    <row r="945" spans="1:26">
      <c r="A945" s="7">
        <v>942</v>
      </c>
      <c r="B945" s="9"/>
      <c r="C945" s="9"/>
      <c r="D945" s="9"/>
      <c r="E945" s="9"/>
      <c r="F945" s="9"/>
      <c r="G945" s="11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8"/>
      <c r="V945" s="8"/>
      <c r="W945" s="8"/>
      <c r="Z945" s="5"/>
    </row>
    <row r="946" spans="1:26">
      <c r="A946" s="7">
        <v>943</v>
      </c>
      <c r="B946" s="9"/>
      <c r="C946" s="9"/>
      <c r="D946" s="9"/>
      <c r="E946" s="9"/>
      <c r="F946" s="9"/>
      <c r="G946" s="11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8"/>
      <c r="V946" s="8"/>
      <c r="W946" s="8"/>
      <c r="Z946" s="5"/>
    </row>
    <row r="947" spans="1:26">
      <c r="A947" s="7">
        <v>944</v>
      </c>
      <c r="B947" s="9"/>
      <c r="C947" s="9"/>
      <c r="D947" s="9"/>
      <c r="E947" s="9"/>
      <c r="F947" s="9"/>
      <c r="G947" s="11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8"/>
      <c r="V947" s="8"/>
      <c r="W947" s="8"/>
      <c r="Z947" s="5"/>
    </row>
    <row r="948" spans="1:26">
      <c r="A948" s="7">
        <v>945</v>
      </c>
      <c r="B948" s="9"/>
      <c r="C948" s="9"/>
      <c r="D948" s="9"/>
      <c r="E948" s="9"/>
      <c r="F948" s="9"/>
      <c r="G948" s="11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8"/>
      <c r="V948" s="8"/>
      <c r="W948" s="8"/>
      <c r="Z948" s="5"/>
    </row>
    <row r="949" spans="1:26">
      <c r="A949" s="7">
        <v>946</v>
      </c>
      <c r="B949" s="9"/>
      <c r="C949" s="9"/>
      <c r="D949" s="9"/>
      <c r="E949" s="9"/>
      <c r="F949" s="9"/>
      <c r="G949" s="11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8"/>
      <c r="V949" s="8"/>
      <c r="W949" s="8"/>
      <c r="Z949" s="5"/>
    </row>
    <row r="950" spans="1:26">
      <c r="A950" s="7">
        <v>947</v>
      </c>
      <c r="B950" s="9"/>
      <c r="C950" s="9"/>
      <c r="D950" s="9"/>
      <c r="E950" s="9"/>
      <c r="F950" s="9"/>
      <c r="G950" s="11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8"/>
      <c r="V950" s="8"/>
      <c r="W950" s="8"/>
      <c r="Z950" s="5"/>
    </row>
    <row r="951" spans="1:26">
      <c r="A951" s="7">
        <v>948</v>
      </c>
      <c r="B951" s="9"/>
      <c r="C951" s="9"/>
      <c r="D951" s="9"/>
      <c r="E951" s="9"/>
      <c r="F951" s="9"/>
      <c r="G951" s="11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8"/>
      <c r="V951" s="8"/>
      <c r="W951" s="8"/>
      <c r="Z951" s="5"/>
    </row>
    <row r="952" spans="1:26">
      <c r="A952" s="7">
        <v>949</v>
      </c>
      <c r="B952" s="9"/>
      <c r="C952" s="9"/>
      <c r="D952" s="9"/>
      <c r="E952" s="9"/>
      <c r="F952" s="9"/>
      <c r="G952" s="11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8"/>
      <c r="V952" s="8"/>
      <c r="W952" s="8"/>
      <c r="Z952" s="5"/>
    </row>
    <row r="953" spans="1:26">
      <c r="A953" s="7">
        <v>950</v>
      </c>
      <c r="B953" s="9"/>
      <c r="C953" s="9"/>
      <c r="D953" s="9"/>
      <c r="E953" s="9"/>
      <c r="F953" s="9"/>
      <c r="G953" s="11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8"/>
      <c r="V953" s="8"/>
      <c r="W953" s="8"/>
      <c r="Z953" s="5"/>
    </row>
    <row r="954" spans="1:26">
      <c r="A954" s="7">
        <v>951</v>
      </c>
      <c r="B954" s="9"/>
      <c r="C954" s="9"/>
      <c r="D954" s="9"/>
      <c r="E954" s="9"/>
      <c r="F954" s="9"/>
      <c r="G954" s="11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8"/>
      <c r="V954" s="8"/>
      <c r="W954" s="8"/>
      <c r="Z954" s="5"/>
    </row>
    <row r="955" spans="1:26">
      <c r="A955" s="7">
        <v>952</v>
      </c>
      <c r="B955" s="9"/>
      <c r="C955" s="9"/>
      <c r="D955" s="9"/>
      <c r="E955" s="9"/>
      <c r="F955" s="9"/>
      <c r="G955" s="11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8"/>
      <c r="V955" s="8"/>
      <c r="W955" s="8"/>
      <c r="Z955" s="5"/>
    </row>
    <row r="956" spans="1:26">
      <c r="A956" s="7">
        <v>953</v>
      </c>
      <c r="B956" s="9"/>
      <c r="C956" s="9"/>
      <c r="D956" s="9"/>
      <c r="E956" s="9"/>
      <c r="F956" s="9"/>
      <c r="G956" s="11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8"/>
      <c r="V956" s="8"/>
      <c r="W956" s="8"/>
      <c r="Z956" s="5"/>
    </row>
    <row r="957" spans="1:26">
      <c r="A957" s="7">
        <v>954</v>
      </c>
      <c r="B957" s="9"/>
      <c r="C957" s="9"/>
      <c r="D957" s="9"/>
      <c r="E957" s="9"/>
      <c r="F957" s="9"/>
      <c r="G957" s="11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8"/>
      <c r="V957" s="8"/>
      <c r="W957" s="8"/>
      <c r="Z957" s="5"/>
    </row>
    <row r="958" spans="1:26">
      <c r="A958" s="7">
        <v>955</v>
      </c>
      <c r="B958" s="9"/>
      <c r="C958" s="9"/>
      <c r="D958" s="9"/>
      <c r="E958" s="9"/>
      <c r="F958" s="9"/>
      <c r="G958" s="11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8"/>
      <c r="V958" s="8"/>
      <c r="W958" s="8"/>
      <c r="Z958" s="5"/>
    </row>
    <row r="959" spans="1:26">
      <c r="A959" s="7">
        <v>956</v>
      </c>
      <c r="B959" s="9"/>
      <c r="C959" s="9"/>
      <c r="D959" s="9"/>
      <c r="E959" s="9"/>
      <c r="F959" s="9"/>
      <c r="G959" s="11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8"/>
      <c r="V959" s="8"/>
      <c r="W959" s="8"/>
      <c r="Z959" s="5"/>
    </row>
    <row r="960" spans="1:26">
      <c r="A960" s="7">
        <v>957</v>
      </c>
      <c r="B960" s="9"/>
      <c r="C960" s="9"/>
      <c r="D960" s="9"/>
      <c r="E960" s="9"/>
      <c r="F960" s="9"/>
      <c r="G960" s="11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8"/>
      <c r="V960" s="8"/>
      <c r="W960" s="8"/>
      <c r="Z960" s="5"/>
    </row>
    <row r="961" spans="1:26">
      <c r="A961" s="7">
        <v>958</v>
      </c>
      <c r="B961" s="9"/>
      <c r="C961" s="9"/>
      <c r="D961" s="9"/>
      <c r="E961" s="9"/>
      <c r="F961" s="9"/>
      <c r="G961" s="11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8"/>
      <c r="V961" s="8"/>
      <c r="W961" s="8"/>
      <c r="Z961" s="5"/>
    </row>
    <row r="962" spans="1:26">
      <c r="A962" s="7">
        <v>959</v>
      </c>
      <c r="B962" s="9"/>
      <c r="C962" s="9"/>
      <c r="D962" s="9"/>
      <c r="E962" s="9"/>
      <c r="F962" s="9"/>
      <c r="G962" s="11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8"/>
      <c r="V962" s="8"/>
      <c r="W962" s="8"/>
      <c r="Z962" s="5"/>
    </row>
    <row r="963" spans="1:26">
      <c r="A963" s="7">
        <v>960</v>
      </c>
      <c r="B963" s="9"/>
      <c r="C963" s="9"/>
      <c r="D963" s="9"/>
      <c r="E963" s="9"/>
      <c r="F963" s="9"/>
      <c r="G963" s="11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8"/>
      <c r="V963" s="8"/>
      <c r="W963" s="8"/>
      <c r="Z963" s="5"/>
    </row>
    <row r="964" spans="1:26">
      <c r="A964" s="7">
        <v>961</v>
      </c>
      <c r="B964" s="9"/>
      <c r="C964" s="9"/>
      <c r="D964" s="9"/>
      <c r="E964" s="9"/>
      <c r="F964" s="9"/>
      <c r="G964" s="11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8"/>
      <c r="V964" s="8"/>
      <c r="W964" s="8"/>
      <c r="Z964" s="5"/>
    </row>
    <row r="965" spans="1:26">
      <c r="A965" s="7">
        <v>962</v>
      </c>
      <c r="B965" s="9"/>
      <c r="C965" s="9"/>
      <c r="D965" s="9"/>
      <c r="E965" s="9"/>
      <c r="F965" s="9"/>
      <c r="G965" s="11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8"/>
      <c r="V965" s="8"/>
      <c r="W965" s="8"/>
      <c r="Z965" s="5"/>
    </row>
    <row r="966" spans="1:26">
      <c r="A966" s="7">
        <v>963</v>
      </c>
      <c r="B966" s="9"/>
      <c r="C966" s="9"/>
      <c r="D966" s="9"/>
      <c r="E966" s="9"/>
      <c r="F966" s="9"/>
      <c r="G966" s="11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8"/>
      <c r="V966" s="8"/>
      <c r="W966" s="8"/>
      <c r="Z966" s="5"/>
    </row>
    <row r="967" spans="1:26">
      <c r="A967" s="7">
        <v>964</v>
      </c>
      <c r="B967" s="9"/>
      <c r="C967" s="9"/>
      <c r="D967" s="9"/>
      <c r="E967" s="9"/>
      <c r="F967" s="9"/>
      <c r="G967" s="11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8"/>
      <c r="V967" s="8"/>
      <c r="W967" s="8"/>
      <c r="Z967" s="5"/>
    </row>
    <row r="968" spans="1:26">
      <c r="A968" s="7">
        <v>965</v>
      </c>
      <c r="B968" s="9"/>
      <c r="C968" s="9"/>
      <c r="D968" s="9"/>
      <c r="E968" s="9"/>
      <c r="F968" s="9"/>
      <c r="G968" s="11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8"/>
      <c r="V968" s="8"/>
      <c r="W968" s="8"/>
      <c r="Z968" s="5"/>
    </row>
    <row r="969" spans="1:26">
      <c r="A969" s="7">
        <v>966</v>
      </c>
      <c r="B969" s="9"/>
      <c r="C969" s="9"/>
      <c r="D969" s="9"/>
      <c r="E969" s="9"/>
      <c r="F969" s="9"/>
      <c r="G969" s="11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8"/>
      <c r="V969" s="8"/>
      <c r="W969" s="8"/>
      <c r="Z969" s="5"/>
    </row>
    <row r="970" spans="1:26">
      <c r="A970" s="7">
        <v>967</v>
      </c>
      <c r="B970" s="9"/>
      <c r="C970" s="9"/>
      <c r="D970" s="9"/>
      <c r="E970" s="9"/>
      <c r="F970" s="9"/>
      <c r="G970" s="11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8"/>
      <c r="V970" s="8"/>
      <c r="W970" s="8"/>
      <c r="Z970" s="5"/>
    </row>
    <row r="971" spans="1:26">
      <c r="A971" s="7">
        <v>968</v>
      </c>
      <c r="B971" s="9"/>
      <c r="C971" s="9"/>
      <c r="D971" s="9"/>
      <c r="E971" s="9"/>
      <c r="F971" s="9"/>
      <c r="G971" s="11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8"/>
      <c r="V971" s="8"/>
      <c r="W971" s="8"/>
      <c r="Z971" s="5"/>
    </row>
    <row r="972" spans="1:26">
      <c r="A972" s="7">
        <v>969</v>
      </c>
      <c r="B972" s="9"/>
      <c r="C972" s="9"/>
      <c r="D972" s="9"/>
      <c r="E972" s="9"/>
      <c r="F972" s="9"/>
      <c r="G972" s="11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8"/>
      <c r="V972" s="8"/>
      <c r="W972" s="8"/>
      <c r="Z972" s="5"/>
    </row>
    <row r="973" spans="1:26">
      <c r="A973" s="7">
        <v>970</v>
      </c>
      <c r="B973" s="9"/>
      <c r="C973" s="9"/>
      <c r="D973" s="9"/>
      <c r="E973" s="9"/>
      <c r="F973" s="9"/>
      <c r="G973" s="11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8"/>
      <c r="V973" s="8"/>
      <c r="W973" s="8"/>
      <c r="Z973" s="5"/>
    </row>
    <row r="974" spans="1:26">
      <c r="A974" s="7">
        <v>971</v>
      </c>
      <c r="B974" s="9"/>
      <c r="C974" s="9"/>
      <c r="D974" s="9"/>
      <c r="E974" s="9"/>
      <c r="F974" s="9"/>
      <c r="G974" s="11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8"/>
      <c r="V974" s="8"/>
      <c r="W974" s="8"/>
      <c r="Z974" s="5"/>
    </row>
    <row r="975" spans="1:26">
      <c r="A975" s="7">
        <v>972</v>
      </c>
      <c r="B975" s="9"/>
      <c r="C975" s="9"/>
      <c r="D975" s="9"/>
      <c r="E975" s="9"/>
      <c r="F975" s="9"/>
      <c r="G975" s="11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8"/>
      <c r="V975" s="8"/>
      <c r="W975" s="8"/>
      <c r="Z975" s="5"/>
    </row>
    <row r="976" spans="1:26">
      <c r="A976" s="7">
        <v>973</v>
      </c>
      <c r="B976" s="9"/>
      <c r="C976" s="9"/>
      <c r="D976" s="9"/>
      <c r="E976" s="9"/>
      <c r="F976" s="9"/>
      <c r="G976" s="11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8"/>
      <c r="V976" s="8"/>
      <c r="W976" s="8"/>
      <c r="Z976" s="5"/>
    </row>
    <row r="977" spans="1:26">
      <c r="A977" s="7">
        <v>974</v>
      </c>
      <c r="B977" s="9"/>
      <c r="C977" s="9"/>
      <c r="D977" s="9"/>
      <c r="E977" s="9"/>
      <c r="F977" s="9"/>
      <c r="G977" s="11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8"/>
      <c r="V977" s="8"/>
      <c r="W977" s="8"/>
      <c r="Z977" s="5"/>
    </row>
    <row r="978" spans="1:26">
      <c r="A978" s="7">
        <v>975</v>
      </c>
      <c r="B978" s="9"/>
      <c r="C978" s="9"/>
      <c r="D978" s="9"/>
      <c r="E978" s="9"/>
      <c r="F978" s="9"/>
      <c r="G978" s="11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8"/>
      <c r="V978" s="8"/>
      <c r="W978" s="8"/>
      <c r="Z978" s="5"/>
    </row>
    <row r="979" spans="1:26">
      <c r="A979" s="7">
        <v>976</v>
      </c>
      <c r="B979" s="9"/>
      <c r="C979" s="9"/>
      <c r="D979" s="9"/>
      <c r="E979" s="9"/>
      <c r="F979" s="9"/>
      <c r="G979" s="11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8"/>
      <c r="V979" s="8"/>
      <c r="W979" s="8"/>
      <c r="Z979" s="5"/>
    </row>
    <row r="980" spans="1:26">
      <c r="A980" s="7">
        <v>977</v>
      </c>
      <c r="B980" s="9"/>
      <c r="C980" s="9"/>
      <c r="D980" s="9"/>
      <c r="E980" s="9"/>
      <c r="F980" s="9"/>
      <c r="G980" s="11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8"/>
      <c r="V980" s="8"/>
      <c r="W980" s="8"/>
      <c r="Z980" s="5"/>
    </row>
    <row r="981" spans="1:26">
      <c r="A981" s="7">
        <v>978</v>
      </c>
      <c r="B981" s="9"/>
      <c r="C981" s="9"/>
      <c r="D981" s="9"/>
      <c r="E981" s="9"/>
      <c r="F981" s="9"/>
      <c r="G981" s="11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8"/>
      <c r="V981" s="8"/>
      <c r="W981" s="8"/>
      <c r="Z981" s="5"/>
    </row>
    <row r="982" spans="1:26">
      <c r="A982" s="7">
        <v>979</v>
      </c>
      <c r="B982" s="9"/>
      <c r="C982" s="9"/>
      <c r="D982" s="9"/>
      <c r="E982" s="9"/>
      <c r="F982" s="9"/>
      <c r="G982" s="11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8"/>
      <c r="V982" s="8"/>
      <c r="W982" s="8"/>
      <c r="Z982" s="5"/>
    </row>
    <row r="983" spans="1:26">
      <c r="A983" s="7">
        <v>980</v>
      </c>
      <c r="B983" s="9"/>
      <c r="C983" s="9"/>
      <c r="D983" s="9"/>
      <c r="E983" s="9"/>
      <c r="F983" s="9"/>
      <c r="G983" s="11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8"/>
      <c r="V983" s="8"/>
      <c r="W983" s="8"/>
      <c r="Z983" s="5"/>
    </row>
    <row r="984" spans="1:26" ht="15" customHeight="1">
      <c r="A984" s="7">
        <v>981</v>
      </c>
      <c r="B984" s="9"/>
      <c r="C984" s="9"/>
      <c r="D984" s="9"/>
      <c r="E984" s="9"/>
      <c r="F984" s="9"/>
      <c r="G984" s="11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8"/>
      <c r="V984" s="8"/>
      <c r="W984" s="8"/>
      <c r="Z984" s="5"/>
    </row>
    <row r="985" spans="1:26" ht="15" customHeight="1">
      <c r="A985" s="7">
        <v>982</v>
      </c>
      <c r="B985" s="9"/>
      <c r="C985" s="9"/>
      <c r="D985" s="9"/>
      <c r="E985" s="9"/>
      <c r="F985" s="9"/>
      <c r="G985" s="11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8"/>
      <c r="V985" s="8"/>
      <c r="W985" s="8"/>
      <c r="Z985" s="5"/>
    </row>
    <row r="986" spans="1:26">
      <c r="A986" s="7">
        <v>983</v>
      </c>
      <c r="B986" s="9"/>
      <c r="C986" s="9"/>
      <c r="D986" s="9"/>
      <c r="E986" s="9"/>
      <c r="F986" s="9"/>
      <c r="G986" s="11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8"/>
      <c r="V986" s="8"/>
      <c r="W986" s="8"/>
      <c r="Z986" s="5"/>
    </row>
    <row r="987" spans="1:26">
      <c r="A987" s="7">
        <v>984</v>
      </c>
      <c r="B987" s="9"/>
      <c r="C987" s="9"/>
      <c r="D987" s="9"/>
      <c r="E987" s="9"/>
      <c r="F987" s="9"/>
      <c r="G987" s="11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8"/>
      <c r="V987" s="8"/>
      <c r="W987" s="8"/>
      <c r="Z987" s="5"/>
    </row>
    <row r="988" spans="1:26">
      <c r="A988" s="7">
        <v>985</v>
      </c>
      <c r="B988" s="9"/>
      <c r="C988" s="9"/>
      <c r="D988" s="9"/>
      <c r="E988" s="9"/>
      <c r="F988" s="9"/>
      <c r="G988" s="11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8"/>
      <c r="V988" s="8"/>
      <c r="W988" s="8"/>
      <c r="Z988" s="5"/>
    </row>
    <row r="989" spans="1:26">
      <c r="A989" s="7">
        <v>986</v>
      </c>
      <c r="B989" s="9"/>
      <c r="C989" s="9"/>
      <c r="D989" s="9"/>
      <c r="E989" s="9"/>
      <c r="F989" s="9"/>
      <c r="G989" s="11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8"/>
      <c r="V989" s="8"/>
      <c r="W989" s="8"/>
      <c r="Z989" s="5"/>
    </row>
    <row r="990" spans="1:26">
      <c r="A990" s="7">
        <v>987</v>
      </c>
      <c r="B990" s="9"/>
      <c r="C990" s="9"/>
      <c r="D990" s="9"/>
      <c r="E990" s="9"/>
      <c r="F990" s="9"/>
      <c r="G990" s="11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8"/>
      <c r="V990" s="8"/>
      <c r="W990" s="8"/>
      <c r="Z990" s="5"/>
    </row>
    <row r="991" spans="1:26">
      <c r="A991" s="7">
        <v>988</v>
      </c>
      <c r="B991" s="9"/>
      <c r="C991" s="9"/>
      <c r="D991" s="9"/>
      <c r="E991" s="9"/>
      <c r="F991" s="9"/>
      <c r="G991" s="11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8"/>
      <c r="V991" s="8"/>
      <c r="W991" s="8"/>
      <c r="Z991" s="5"/>
    </row>
    <row r="992" spans="1:26">
      <c r="A992" s="7">
        <v>989</v>
      </c>
      <c r="B992" s="9"/>
      <c r="C992" s="9"/>
      <c r="D992" s="9"/>
      <c r="E992" s="9"/>
      <c r="F992" s="9"/>
      <c r="G992" s="11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8"/>
      <c r="V992" s="8"/>
      <c r="W992" s="8"/>
      <c r="Z992" s="5"/>
    </row>
    <row r="993" spans="1:26">
      <c r="A993" s="7">
        <v>990</v>
      </c>
      <c r="B993" s="9"/>
      <c r="C993" s="9"/>
      <c r="D993" s="9"/>
      <c r="E993" s="9"/>
      <c r="F993" s="9"/>
      <c r="G993" s="11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8"/>
      <c r="V993" s="8"/>
      <c r="W993" s="8"/>
      <c r="Z993" s="5"/>
    </row>
    <row r="994" spans="1:26">
      <c r="A994" s="7">
        <v>991</v>
      </c>
      <c r="B994" s="9"/>
      <c r="C994" s="9"/>
      <c r="D994" s="9"/>
      <c r="E994" s="9"/>
      <c r="F994" s="9"/>
      <c r="G994" s="11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8"/>
      <c r="V994" s="8"/>
      <c r="W994" s="8"/>
      <c r="Z994" s="5"/>
    </row>
    <row r="995" spans="1:26">
      <c r="A995" s="7">
        <v>992</v>
      </c>
      <c r="B995" s="9"/>
      <c r="C995" s="9"/>
      <c r="D995" s="9"/>
      <c r="E995" s="9"/>
      <c r="F995" s="9"/>
      <c r="G995" s="11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8"/>
      <c r="V995" s="8"/>
      <c r="W995" s="8"/>
      <c r="Z995" s="5"/>
    </row>
    <row r="996" spans="1:26">
      <c r="A996" s="7">
        <v>993</v>
      </c>
      <c r="B996" s="9"/>
      <c r="C996" s="9"/>
      <c r="D996" s="9"/>
      <c r="E996" s="9"/>
      <c r="F996" s="9"/>
      <c r="G996" s="11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8"/>
      <c r="V996" s="8"/>
      <c r="W996" s="8"/>
      <c r="Z996" s="5"/>
    </row>
    <row r="997" spans="1:26">
      <c r="A997" s="7">
        <v>994</v>
      </c>
      <c r="B997" s="9"/>
      <c r="C997" s="9"/>
      <c r="D997" s="9"/>
      <c r="E997" s="9"/>
      <c r="F997" s="9"/>
      <c r="G997" s="11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8"/>
      <c r="V997" s="8"/>
      <c r="W997" s="8"/>
      <c r="Z997" s="5"/>
    </row>
    <row r="998" spans="1:26">
      <c r="A998" s="7">
        <v>995</v>
      </c>
      <c r="B998" s="9"/>
      <c r="C998" s="9"/>
      <c r="D998" s="9"/>
      <c r="E998" s="9"/>
      <c r="F998" s="9"/>
      <c r="G998" s="11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8"/>
      <c r="V998" s="8"/>
      <c r="W998" s="8"/>
      <c r="Z998" s="5"/>
    </row>
    <row r="999" spans="1:26">
      <c r="A999" s="7">
        <v>996</v>
      </c>
      <c r="B999" s="9"/>
      <c r="C999" s="9"/>
      <c r="D999" s="9"/>
      <c r="E999" s="9"/>
      <c r="F999" s="9"/>
      <c r="G999" s="11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8"/>
      <c r="V999" s="8"/>
      <c r="W999" s="8"/>
      <c r="Z999" s="5"/>
    </row>
    <row r="1000" spans="1:26">
      <c r="A1000" s="7">
        <v>997</v>
      </c>
      <c r="B1000" s="9"/>
      <c r="C1000" s="9"/>
      <c r="D1000" s="9"/>
      <c r="E1000" s="9"/>
      <c r="F1000" s="9"/>
      <c r="G1000" s="11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8"/>
      <c r="V1000" s="8"/>
      <c r="W1000" s="8"/>
      <c r="Z1000" s="5"/>
    </row>
    <row r="1001" spans="1:26">
      <c r="A1001" s="7">
        <v>998</v>
      </c>
      <c r="B1001" s="9"/>
      <c r="C1001" s="9"/>
      <c r="D1001" s="9"/>
      <c r="E1001" s="9"/>
      <c r="F1001" s="9"/>
      <c r="G1001" s="11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8"/>
      <c r="V1001" s="8"/>
      <c r="W1001" s="8"/>
      <c r="Z1001" s="5"/>
    </row>
    <row r="1002" spans="1:26">
      <c r="A1002" s="7">
        <v>999</v>
      </c>
      <c r="B1002" s="9"/>
      <c r="C1002" s="9"/>
      <c r="D1002" s="9"/>
      <c r="E1002" s="9"/>
      <c r="F1002" s="9"/>
      <c r="G1002" s="11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8"/>
      <c r="V1002" s="8"/>
      <c r="W1002" s="8"/>
      <c r="Z1002" s="5"/>
    </row>
    <row r="1003" spans="1:26">
      <c r="B1003" s="9"/>
      <c r="C1003" s="9"/>
      <c r="D1003" s="9"/>
      <c r="E1003" s="9"/>
      <c r="F1003" s="9"/>
      <c r="G1003" s="11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8"/>
      <c r="V1003" s="8"/>
      <c r="W1003" s="8"/>
      <c r="Z1003" s="5"/>
    </row>
    <row r="1004" spans="1:26">
      <c r="A1004" s="7">
        <v>1000</v>
      </c>
      <c r="B1004" s="9"/>
      <c r="C1004" s="9"/>
      <c r="D1004" s="9"/>
      <c r="E1004" s="9"/>
      <c r="F1004" s="9"/>
      <c r="G1004" s="11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8"/>
      <c r="V1004" s="8"/>
      <c r="W1004" s="8"/>
      <c r="Z1004" s="5"/>
    </row>
    <row r="1005" spans="1:26">
      <c r="B1005" s="9"/>
      <c r="C1005" s="9"/>
      <c r="D1005" s="9"/>
      <c r="E1005" s="9"/>
      <c r="F1005" s="9"/>
      <c r="G1005" s="11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</row>
    <row r="1006" spans="1:26">
      <c r="B1006" s="9"/>
      <c r="C1006" s="9"/>
      <c r="D1006" s="9"/>
      <c r="E1006" s="9"/>
      <c r="F1006" s="9"/>
      <c r="G1006" s="11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</row>
    <row r="1007" spans="1:26">
      <c r="B1007" s="9"/>
      <c r="C1007" s="9"/>
      <c r="D1007" s="9"/>
      <c r="E1007" s="9"/>
      <c r="F1007" s="9"/>
      <c r="G1007" s="11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</row>
    <row r="1008" spans="1:26">
      <c r="B1008" s="9"/>
      <c r="C1008" s="9"/>
      <c r="D1008" s="9"/>
      <c r="E1008" s="9"/>
      <c r="F1008" s="9"/>
      <c r="G1008" s="11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</row>
    <row r="1009" spans="2:19">
      <c r="B1009" s="9"/>
      <c r="C1009" s="9"/>
      <c r="D1009" s="9"/>
      <c r="E1009" s="9"/>
      <c r="F1009" s="9"/>
      <c r="G1009" s="11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</row>
    <row r="1010" spans="2:19">
      <c r="B1010" s="9"/>
      <c r="C1010" s="9"/>
      <c r="D1010" s="9"/>
      <c r="E1010" s="9"/>
      <c r="F1010" s="9"/>
      <c r="G1010" s="11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</row>
  </sheetData>
  <sheetProtection algorithmName="SHA-512" hashValue="cGycz24wvrLweu1ycfRZErgL3ao6/kKGqk20qq79wqQ0vYMw+YUPcEfGHf0rJZutNsiWwfljkK/7oOLnb6/eFA==" saltValue="bru3a3R5VCIR4z4PZqSn6w==" spinCount="100000" sheet="1" formatCells="0" formatColumns="0" formatRows="0" insertColumns="0" insertRows="0" insertHyperlinks="0" deleteColumns="0" deleteRows="0" sort="0" autoFilter="0" pivotTables="0"/>
  <dataConsolidate/>
  <mergeCells count="2">
    <mergeCell ref="B1:C1"/>
    <mergeCell ref="B2:C2"/>
  </mergeCells>
  <phoneticPr fontId="2" type="noConversion"/>
  <conditionalFormatting sqref="G1:G1010">
    <cfRule type="colorScale" priority="76">
      <colorScale>
        <cfvo type="min"/>
        <cfvo type="max"/>
        <color rgb="FFFCFCFF"/>
        <color rgb="FF63BE7B"/>
      </colorScale>
    </cfRule>
  </conditionalFormatting>
  <conditionalFormatting sqref="C1:C1048576">
    <cfRule type="cellIs" dxfId="42" priority="9" operator="equal">
      <formula>"Yellow Letters / Black Background"</formula>
    </cfRule>
    <cfRule type="cellIs" dxfId="41" priority="59" operator="equal">
      <formula>"Digitally Printed Black/ Stainless Steel"</formula>
    </cfRule>
    <cfRule type="cellIs" dxfId="40" priority="60" operator="equal">
      <formula>"Lasered Black / Stainless Steel"</formula>
    </cfRule>
    <cfRule type="cellIs" dxfId="39" priority="61" operator="equal">
      <formula>"Digitally Printed Black /Brass"</formula>
    </cfRule>
    <cfRule type="cellIs" dxfId="38" priority="62" operator="equal">
      <formula>"White Letters / Gold Background"</formula>
    </cfRule>
    <cfRule type="cellIs" dxfId="37" priority="63" operator="equal">
      <formula>"White Letters / Gray Background"</formula>
    </cfRule>
    <cfRule type="cellIs" dxfId="36" priority="65" operator="equal">
      <formula>"Red Letters / White Background"</formula>
    </cfRule>
    <cfRule type="cellIs" dxfId="35" priority="66" operator="equal">
      <formula>"Blue Letters / White Background"</formula>
    </cfRule>
    <cfRule type="cellIs" dxfId="34" priority="67" operator="equal">
      <formula>"Green Letters / White Background"</formula>
    </cfRule>
    <cfRule type="cellIs" dxfId="33" priority="68" operator="equal">
      <formula>"White Letters / Green Background"</formula>
    </cfRule>
    <cfRule type="cellIs" dxfId="32" priority="69" operator="equal">
      <formula>"White Letters / Blue Background"</formula>
    </cfRule>
    <cfRule type="cellIs" dxfId="31" priority="70" operator="equal">
      <formula>"Black Letters / Yellow Background"</formula>
    </cfRule>
    <cfRule type="cellIs" dxfId="30" priority="71" operator="equal">
      <formula>"White Letters / Red Background"</formula>
    </cfRule>
    <cfRule type="cellIs" dxfId="29" priority="72" operator="equal">
      <formula>"Black Letters / White Background"</formula>
    </cfRule>
    <cfRule type="cellIs" dxfId="28" priority="73" operator="equal">
      <formula>"White Letters / Black Background"</formula>
    </cfRule>
  </conditionalFormatting>
  <dataValidations count="4">
    <dataValidation type="list" allowBlank="1" showInputMessage="1" showErrorMessage="1" sqref="C1011:C1048576" xr:uid="{7F9747EF-D155-4CBD-AF8B-803D0CA057BD}">
      <formula1>INDIRECT(A1016)</formula1>
    </dataValidation>
    <dataValidation type="list" allowBlank="1" showInputMessage="1" showErrorMessage="1" sqref="C2" xr:uid="{D8397248-2B8F-49E9-AD76-4731325302F4}">
      <formula1>INDIRECT(#REF!)</formula1>
    </dataValidation>
    <dataValidation type="list" allowBlank="1" sqref="C4:C983" xr:uid="{BAAD38EB-AB8B-4A79-B2D6-7157150AC1A8}">
      <formula1>INDIRECT(CONCATENATE("_",SUBSTITUTE(SUBSTITUTE(SUBSTITUTE(SUBSTITUTE(B4,"""","_"),"-","_")," ","_"),"/","_")))</formula1>
    </dataValidation>
    <dataValidation type="list" allowBlank="1" showErrorMessage="1" sqref="C984:C1010" xr:uid="{3488F180-18CE-4F95-8A4F-9A0367EFD582}">
      <formula1>INDIRECT(CONCATENATE("_",SUBSTITUTE(SUBSTITUTE(SUBSTITUTE(SUBSTITUTE(B984,"""","_"),"-","_")," ","_"),"/","_")))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E44BB307-728B-4CAE-84F6-772407CD0321}">
            <xm:f>NOT(ISERROR(SEARCH("Stamped Black Fill / Brass",C1)))</xm:f>
            <xm:f>"Stamped Black Fill / Brass"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rgb="FFFFCC00"/>
                  </stop>
                  <stop position="1">
                    <color rgb="FFCC9900"/>
                  </stop>
                </gradientFill>
              </fill>
            </x14:dxf>
          </x14:cfRule>
          <x14:cfRule type="containsText" priority="3" operator="containsText" id="{84CD1F29-ACAD-4E3D-820B-91FB73FC570D}">
            <xm:f>NOT(ISERROR(SEARCH("White Letters / Natural Silver Background",C1)))</xm:f>
            <xm:f>"White Letters / Natural Silver Background"</xm:f>
            <x14:dxf>
              <font>
                <b/>
                <i val="0"/>
                <color theme="0"/>
              </font>
              <fill>
                <gradientFill degree="90">
                  <stop position="0">
                    <color theme="0" tint="-0.1490218817712943"/>
                  </stop>
                  <stop position="1">
                    <color theme="0" tint="-0.34900967436750391"/>
                  </stop>
                </gradientFill>
              </fill>
            </x14:dxf>
          </x14:cfRule>
          <x14:cfRule type="containsText" priority="4" operator="containsText" id="{82CA12EC-DFF6-4466-8F3C-3171DDD26DC6}">
            <xm:f>NOT(ISERROR(SEARCH("Black Letters / Natural Silver Background",C1)))</xm:f>
            <xm:f>"Black Letters / Natural Silver Background"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theme="0" tint="-0.1490218817712943"/>
                  </stop>
                  <stop position="1">
                    <color theme="0" tint="-0.25098422193060094"/>
                  </stop>
                </gradientFill>
              </fill>
            </x14:dxf>
          </x14:cfRule>
          <x14:cfRule type="containsText" priority="5" operator="containsText" id="{34953B0D-3BC5-4852-9261-90D75661CE2D}">
            <xm:f>NOT(ISERROR(SEARCH("Black Letters / Gold Background",C1)))</xm:f>
            <xm:f>"Black Letters / Gold Background"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rgb="FFFFFF00"/>
                  </stop>
                  <stop position="1">
                    <color rgb="FFFFCC00"/>
                  </stop>
                </gradientFill>
              </fill>
            </x14:dxf>
          </x14:cfRule>
          <x14:cfRule type="containsText" priority="6" operator="containsText" id="{FFE904AB-5A34-49E6-8F55-6738FB018727}">
            <xm:f>NOT(ISERROR(SEARCH("Yellow Letters / Green Background",C1)))</xm:f>
            <xm:f>"Yellow Letters / Green Background"</xm:f>
            <x14:dxf>
              <font>
                <b/>
                <i val="0"/>
                <color rgb="FFFFFF00"/>
              </font>
              <fill>
                <patternFill>
                  <bgColor rgb="FF00B050"/>
                </patternFill>
              </fill>
            </x14:dxf>
          </x14:cfRule>
          <x14:cfRule type="containsText" priority="7" operator="containsText" id="{F222C006-C407-4BDE-BB57-235E139A3280}">
            <xm:f>NOT(ISERROR(SEARCH("White Letters / Orange Background",C1)))</xm:f>
            <xm:f>"White Letters / Orange Background"</xm:f>
            <x14:dxf>
              <font>
                <b/>
                <i val="0"/>
                <color theme="0"/>
              </font>
              <fill>
                <patternFill>
                  <bgColor rgb="FFFF6600"/>
                </patternFill>
              </fill>
            </x14:dxf>
          </x14:cfRule>
          <xm:sqref>C1:C1048576</xm:sqref>
        </x14:conditionalFormatting>
        <x14:conditionalFormatting xmlns:xm="http://schemas.microsoft.com/office/excel/2006/main">
          <x14:cfRule type="containsText" priority="10" operator="containsText" id="{0DB2A0A0-AF7F-485E-B810-2105FEB77176}">
            <xm:f>NOT(ISERROR(SEARCH("Black Letters/ Orange Background",C1)))</xm:f>
            <xm:f>"Black Letters/ Orange Background"</xm:f>
            <x14:dxf>
              <font>
                <b/>
                <i val="0"/>
                <color auto="1"/>
              </font>
              <fill>
                <patternFill>
                  <bgColor rgb="FFFF6600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xr:uid="{382A3FC5-B05B-4012-A514-AD2C7F746B08}">
          <x14:formula1>
            <xm:f>Lists!$A$23:$A$40</xm:f>
          </x14:formula1>
          <xm:sqref>D2 D1011:D1048576</xm:sqref>
        </x14:dataValidation>
        <x14:dataValidation type="list" allowBlank="1" showInputMessage="1" xr:uid="{A3A4473C-B678-453D-A3BE-9202B8441561}">
          <x14:formula1>
            <xm:f>Lists!$E$19:$E$29</xm:f>
          </x14:formula1>
          <xm:sqref>AN1005:AR1048576 T4:W1004 N1:W2 AB1005:AB1048576</xm:sqref>
        </x14:dataValidation>
        <x14:dataValidation type="list" allowBlank="1" showInputMessage="1" showErrorMessage="1" xr:uid="{7561B9EE-2B36-4970-A24C-11D6905C5F91}">
          <x14:formula1>
            <xm:f>Lists!$C$19:$C$20</xm:f>
          </x14:formula1>
          <xm:sqref>F4:F1010</xm:sqref>
        </x14:dataValidation>
        <x14:dataValidation type="list" allowBlank="1" showInputMessage="1" xr:uid="{476722DC-C93E-4AFB-894B-5FC1F6749FC2}">
          <x14:formula1>
            <xm:f>Lists!$B$19:$B$24</xm:f>
          </x14:formula1>
          <xm:sqref>E1:E2 E4:E1048576</xm:sqref>
        </x14:dataValidation>
        <x14:dataValidation type="list" allowBlank="1" showInputMessage="1" xr:uid="{E007E12F-CBBD-4279-B150-08E656D40887}">
          <x14:formula1>
            <xm:f>Lists!$A$19:$A$40</xm:f>
          </x14:formula1>
          <xm:sqref>D4:D1010</xm:sqref>
        </x14:dataValidation>
        <x14:dataValidation type="list" allowBlank="1" showInputMessage="1" xr:uid="{7C407C7B-12A2-443B-905A-B43F179A3EDF}">
          <x14:formula1>
            <xm:f>Lists!$E$19:$E$30</xm:f>
          </x14:formula1>
          <xm:sqref>N4:S1010</xm:sqref>
        </x14:dataValidation>
        <x14:dataValidation type="list" allowBlank="1" showInputMessage="1" showErrorMessage="1" xr:uid="{442D2502-CD0B-4CAF-83BB-0F9F2541CD35}">
          <x14:formula1>
            <xm:f>Lists!$E$19:$E$30</xm:f>
          </x14:formula1>
          <xm:sqref>N4:S1010</xm:sqref>
        </x14:dataValidation>
        <x14:dataValidation type="list" allowBlank="1" showInputMessage="1" showErrorMessage="1" xr:uid="{6C6B49EE-AAF2-41C7-A370-1450CF46F11E}">
          <x14:formula1>
            <xm:f>Lists!$A$1:$M$1</xm:f>
          </x14:formula1>
          <xm:sqref>B1:B3 B1011:B1048576</xm:sqref>
        </x14:dataValidation>
        <x14:dataValidation type="list" allowBlank="1" showInputMessage="1" xr:uid="{97AE606B-71DA-47BA-9549-AED32303E4ED}">
          <x14:formula1>
            <xm:f>Lists!$A$1:$N$1</xm:f>
          </x14:formula1>
          <xm:sqref>B5:B1010</xm:sqref>
        </x14:dataValidation>
        <x14:dataValidation type="list" allowBlank="1" showInputMessage="1" xr:uid="{B3E920F4-A264-4730-9A00-C5480F9F74A6}">
          <x14:formula1>
            <xm:f>Lists!$A$1:$O$1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5DC6E-AEE8-428E-BAFD-9E0D329E444F}">
  <sheetPr codeName="Sheet1"/>
  <dimension ref="A1"/>
  <sheetViews>
    <sheetView workbookViewId="0"/>
  </sheetViews>
  <sheetFormatPr defaultRowHeight="1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878E4-9380-41E3-8C4A-15AEDE600989}">
  <sheetPr codeName="Lists"/>
  <dimension ref="A1:O40"/>
  <sheetViews>
    <sheetView topLeftCell="B1" workbookViewId="0">
      <selection activeCell="D1" sqref="D1:D11"/>
    </sheetView>
  </sheetViews>
  <sheetFormatPr defaultColWidth="32.85546875" defaultRowHeight="15"/>
  <cols>
    <col min="1" max="3" width="31.5703125" bestFit="1" customWidth="1"/>
    <col min="4" max="4" width="31.5703125" customWidth="1"/>
    <col min="5" max="6" width="31.5703125" bestFit="1" customWidth="1"/>
    <col min="7" max="7" width="31.5703125" customWidth="1"/>
    <col min="8" max="12" width="31.5703125" bestFit="1" customWidth="1"/>
    <col min="13" max="14" width="35.28515625" bestFit="1" customWidth="1"/>
  </cols>
  <sheetData>
    <row r="1" spans="1:15">
      <c r="A1" s="1" t="s">
        <v>7</v>
      </c>
      <c r="B1" s="1" t="s">
        <v>101</v>
      </c>
      <c r="C1" s="1" t="s">
        <v>102</v>
      </c>
      <c r="D1" s="1" t="s">
        <v>103</v>
      </c>
      <c r="E1" s="1" t="s">
        <v>78</v>
      </c>
      <c r="F1" s="1" t="s">
        <v>77</v>
      </c>
      <c r="G1" s="1" t="s">
        <v>92</v>
      </c>
      <c r="H1" s="1" t="s">
        <v>91</v>
      </c>
      <c r="I1" s="1" t="s">
        <v>96</v>
      </c>
      <c r="J1" s="1" t="s">
        <v>97</v>
      </c>
      <c r="K1" s="1" t="s">
        <v>98</v>
      </c>
      <c r="L1" s="1" t="s">
        <v>8</v>
      </c>
      <c r="M1" s="1" t="s">
        <v>9</v>
      </c>
      <c r="N1" s="1" t="s">
        <v>88</v>
      </c>
      <c r="O1" s="1" t="s">
        <v>95</v>
      </c>
    </row>
    <row r="2" spans="1:15">
      <c r="A2" t="s">
        <v>11</v>
      </c>
      <c r="B2" t="s">
        <v>11</v>
      </c>
      <c r="C2" t="s">
        <v>11</v>
      </c>
      <c r="D2" t="s">
        <v>11</v>
      </c>
      <c r="E2" t="s">
        <v>11</v>
      </c>
      <c r="F2" t="s">
        <v>11</v>
      </c>
      <c r="G2" t="s">
        <v>11</v>
      </c>
      <c r="H2" t="s">
        <v>11</v>
      </c>
      <c r="I2" t="s">
        <v>11</v>
      </c>
      <c r="J2" t="s">
        <v>11</v>
      </c>
      <c r="K2" t="s">
        <v>11</v>
      </c>
      <c r="L2" t="s">
        <v>11</v>
      </c>
      <c r="M2" t="s">
        <v>80</v>
      </c>
      <c r="N2" t="s">
        <v>10</v>
      </c>
      <c r="O2" t="s">
        <v>11</v>
      </c>
    </row>
    <row r="3" spans="1:15">
      <c r="A3" t="s">
        <v>16</v>
      </c>
      <c r="B3" t="s">
        <v>16</v>
      </c>
      <c r="C3" t="s">
        <v>16</v>
      </c>
      <c r="D3" t="s">
        <v>16</v>
      </c>
      <c r="E3" t="s">
        <v>16</v>
      </c>
      <c r="F3" t="s">
        <v>16</v>
      </c>
      <c r="G3" t="s">
        <v>16</v>
      </c>
      <c r="H3" t="s">
        <v>13</v>
      </c>
      <c r="I3" t="s">
        <v>16</v>
      </c>
      <c r="J3" t="s">
        <v>16</v>
      </c>
      <c r="K3" t="s">
        <v>16</v>
      </c>
      <c r="L3" t="s">
        <v>12</v>
      </c>
      <c r="M3" t="s">
        <v>85</v>
      </c>
      <c r="N3" t="s">
        <v>79</v>
      </c>
      <c r="O3" t="s">
        <v>16</v>
      </c>
    </row>
    <row r="4" spans="1:15">
      <c r="A4" t="s">
        <v>13</v>
      </c>
      <c r="B4" t="s">
        <v>13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I4" t="s">
        <v>13</v>
      </c>
      <c r="J4" t="s">
        <v>13</v>
      </c>
      <c r="K4" t="s">
        <v>93</v>
      </c>
      <c r="L4" t="s">
        <v>13</v>
      </c>
      <c r="O4" t="s">
        <v>13</v>
      </c>
    </row>
    <row r="5" spans="1:15">
      <c r="A5" t="s">
        <v>17</v>
      </c>
      <c r="B5" t="s">
        <v>17</v>
      </c>
      <c r="C5" t="s">
        <v>17</v>
      </c>
      <c r="D5" t="s">
        <v>17</v>
      </c>
      <c r="E5" t="s">
        <v>17</v>
      </c>
      <c r="F5" t="s">
        <v>17</v>
      </c>
      <c r="G5" t="s">
        <v>17</v>
      </c>
      <c r="I5" t="s">
        <v>17</v>
      </c>
      <c r="J5" t="s">
        <v>17</v>
      </c>
      <c r="K5" t="s">
        <v>94</v>
      </c>
      <c r="L5" t="s">
        <v>14</v>
      </c>
      <c r="O5" t="s">
        <v>17</v>
      </c>
    </row>
    <row r="6" spans="1:15">
      <c r="A6" t="s">
        <v>89</v>
      </c>
      <c r="B6" t="s">
        <v>89</v>
      </c>
      <c r="C6" t="s">
        <v>12</v>
      </c>
      <c r="D6" t="s">
        <v>12</v>
      </c>
      <c r="E6" t="s">
        <v>90</v>
      </c>
      <c r="F6" t="s">
        <v>90</v>
      </c>
      <c r="G6" t="s">
        <v>89</v>
      </c>
      <c r="I6" t="s">
        <v>12</v>
      </c>
      <c r="J6" t="s">
        <v>12</v>
      </c>
      <c r="L6" t="s">
        <v>87</v>
      </c>
      <c r="O6" t="s">
        <v>12</v>
      </c>
    </row>
    <row r="7" spans="1:15">
      <c r="A7" t="s">
        <v>12</v>
      </c>
      <c r="B7" t="s">
        <v>12</v>
      </c>
      <c r="C7" t="s">
        <v>14</v>
      </c>
      <c r="D7" t="s">
        <v>14</v>
      </c>
      <c r="E7" t="s">
        <v>12</v>
      </c>
      <c r="F7" t="s">
        <v>12</v>
      </c>
      <c r="G7" t="s">
        <v>12</v>
      </c>
      <c r="I7" t="s">
        <v>14</v>
      </c>
      <c r="J7" t="s">
        <v>14</v>
      </c>
      <c r="L7" t="s">
        <v>15</v>
      </c>
      <c r="O7" t="s">
        <v>14</v>
      </c>
    </row>
    <row r="8" spans="1:15">
      <c r="A8" t="s">
        <v>14</v>
      </c>
      <c r="B8" t="s">
        <v>14</v>
      </c>
      <c r="C8" t="s">
        <v>18</v>
      </c>
      <c r="D8" t="s">
        <v>18</v>
      </c>
      <c r="E8" t="s">
        <v>14</v>
      </c>
      <c r="F8" t="s">
        <v>14</v>
      </c>
      <c r="G8" t="s">
        <v>14</v>
      </c>
      <c r="I8" t="s">
        <v>18</v>
      </c>
      <c r="J8" t="s">
        <v>18</v>
      </c>
      <c r="O8" t="s">
        <v>18</v>
      </c>
    </row>
    <row r="9" spans="1:15">
      <c r="A9" t="s">
        <v>18</v>
      </c>
      <c r="B9" t="s">
        <v>18</v>
      </c>
      <c r="C9" t="s">
        <v>19</v>
      </c>
      <c r="D9" t="s">
        <v>19</v>
      </c>
      <c r="E9" t="s">
        <v>20</v>
      </c>
      <c r="F9" t="s">
        <v>20</v>
      </c>
      <c r="G9" t="s">
        <v>18</v>
      </c>
      <c r="I9" t="s">
        <v>19</v>
      </c>
      <c r="J9" t="s">
        <v>19</v>
      </c>
      <c r="O9" t="s">
        <v>19</v>
      </c>
    </row>
    <row r="10" spans="1:15">
      <c r="A10" t="s">
        <v>19</v>
      </c>
      <c r="B10" t="s">
        <v>19</v>
      </c>
      <c r="C10" t="s">
        <v>20</v>
      </c>
      <c r="D10" t="s">
        <v>20</v>
      </c>
      <c r="G10" t="s">
        <v>19</v>
      </c>
      <c r="I10" t="s">
        <v>20</v>
      </c>
      <c r="J10" t="s">
        <v>20</v>
      </c>
      <c r="O10" t="s">
        <v>20</v>
      </c>
    </row>
    <row r="11" spans="1:15">
      <c r="A11" t="s">
        <v>20</v>
      </c>
      <c r="B11" t="s">
        <v>20</v>
      </c>
      <c r="C11" t="s">
        <v>21</v>
      </c>
      <c r="D11" t="s">
        <v>21</v>
      </c>
      <c r="G11" t="s">
        <v>20</v>
      </c>
      <c r="I11" t="s">
        <v>21</v>
      </c>
      <c r="J11" t="s">
        <v>21</v>
      </c>
      <c r="O11" t="s">
        <v>21</v>
      </c>
    </row>
    <row r="12" spans="1:15" ht="30">
      <c r="A12" t="s">
        <v>100</v>
      </c>
      <c r="B12" t="s">
        <v>21</v>
      </c>
      <c r="G12" t="s">
        <v>21</v>
      </c>
      <c r="I12" s="18" t="s">
        <v>86</v>
      </c>
      <c r="J12" s="18" t="s">
        <v>86</v>
      </c>
      <c r="O12" s="18" t="s">
        <v>86</v>
      </c>
    </row>
    <row r="13" spans="1:15">
      <c r="A13" t="s">
        <v>99</v>
      </c>
    </row>
    <row r="14" spans="1:15">
      <c r="A14" t="s">
        <v>21</v>
      </c>
    </row>
    <row r="17" spans="1:7" ht="15.75">
      <c r="A17" s="22" t="s">
        <v>51</v>
      </c>
      <c r="B17" s="22"/>
      <c r="C17" s="22"/>
      <c r="D17" s="22"/>
      <c r="E17" s="22"/>
      <c r="F17" s="4"/>
      <c r="G17" s="4"/>
    </row>
    <row r="18" spans="1:7">
      <c r="A18" s="3" t="s">
        <v>69</v>
      </c>
      <c r="B18" s="3" t="s">
        <v>2</v>
      </c>
      <c r="C18" s="3" t="s">
        <v>4</v>
      </c>
      <c r="D18" s="3"/>
      <c r="E18" s="3" t="s">
        <v>50</v>
      </c>
    </row>
    <row r="19" spans="1:7">
      <c r="A19" s="17" t="s">
        <v>81</v>
      </c>
      <c r="B19" s="2" t="s">
        <v>3</v>
      </c>
      <c r="C19" s="2" t="s">
        <v>5</v>
      </c>
      <c r="D19" s="2"/>
      <c r="E19" s="2" t="s">
        <v>52</v>
      </c>
    </row>
    <row r="20" spans="1:7">
      <c r="A20" s="17" t="s">
        <v>82</v>
      </c>
      <c r="B20" s="2" t="s">
        <v>23</v>
      </c>
      <c r="C20" s="2" t="s">
        <v>22</v>
      </c>
      <c r="D20" s="2"/>
      <c r="E20" s="2" t="s">
        <v>64</v>
      </c>
    </row>
    <row r="21" spans="1:7">
      <c r="A21" s="17" t="s">
        <v>83</v>
      </c>
      <c r="B21" s="2" t="s">
        <v>25</v>
      </c>
      <c r="C21" s="2"/>
      <c r="D21" s="2"/>
      <c r="E21" s="2" t="s">
        <v>66</v>
      </c>
    </row>
    <row r="22" spans="1:7">
      <c r="A22" s="17" t="s">
        <v>84</v>
      </c>
      <c r="B22" s="2" t="s">
        <v>26</v>
      </c>
      <c r="C22" s="2"/>
      <c r="D22" s="2"/>
      <c r="E22" s="2" t="s">
        <v>1</v>
      </c>
    </row>
    <row r="23" spans="1:7">
      <c r="A23" s="2" t="s">
        <v>27</v>
      </c>
      <c r="B23" s="2" t="s">
        <v>65</v>
      </c>
      <c r="C23" s="2"/>
      <c r="D23" s="2"/>
      <c r="E23" s="2" t="s">
        <v>67</v>
      </c>
    </row>
    <row r="24" spans="1:7">
      <c r="A24" s="2" t="s">
        <v>28</v>
      </c>
      <c r="B24" s="2" t="s">
        <v>24</v>
      </c>
      <c r="C24" s="2"/>
      <c r="D24" s="2"/>
      <c r="E24" s="2" t="s">
        <v>46</v>
      </c>
    </row>
    <row r="25" spans="1:7">
      <c r="A25" s="2" t="s">
        <v>29</v>
      </c>
      <c r="B25" s="2"/>
      <c r="C25" s="2"/>
      <c r="D25" s="2"/>
      <c r="E25" s="2" t="s">
        <v>0</v>
      </c>
    </row>
    <row r="26" spans="1:7">
      <c r="A26" s="2" t="s">
        <v>30</v>
      </c>
      <c r="B26" s="2"/>
      <c r="C26" s="2"/>
      <c r="D26" s="2"/>
      <c r="E26" s="2" t="s">
        <v>45</v>
      </c>
    </row>
    <row r="27" spans="1:7">
      <c r="A27" s="2" t="s">
        <v>31</v>
      </c>
      <c r="B27" s="2"/>
      <c r="C27" s="2"/>
      <c r="D27" s="2"/>
      <c r="E27" s="2" t="s">
        <v>47</v>
      </c>
    </row>
    <row r="28" spans="1:7">
      <c r="A28" s="2" t="s">
        <v>32</v>
      </c>
      <c r="B28" s="2"/>
      <c r="C28" s="2"/>
      <c r="D28" s="2"/>
      <c r="E28" s="2" t="s">
        <v>48</v>
      </c>
    </row>
    <row r="29" spans="1:7">
      <c r="A29" s="2" t="s">
        <v>33</v>
      </c>
      <c r="B29" s="2"/>
      <c r="C29" s="2"/>
      <c r="D29" s="2"/>
      <c r="E29" s="2" t="s">
        <v>49</v>
      </c>
    </row>
    <row r="30" spans="1:7">
      <c r="A30" s="2" t="s">
        <v>34</v>
      </c>
      <c r="B30" s="2"/>
      <c r="C30" s="2"/>
      <c r="D30" s="2"/>
      <c r="E30" s="2" t="s">
        <v>68</v>
      </c>
    </row>
    <row r="31" spans="1:7">
      <c r="A31" s="2" t="s">
        <v>35</v>
      </c>
      <c r="B31" s="2"/>
      <c r="C31" s="2"/>
      <c r="D31" s="2"/>
      <c r="E31" s="2"/>
    </row>
    <row r="32" spans="1:7">
      <c r="A32" s="2" t="s">
        <v>36</v>
      </c>
      <c r="B32" s="2"/>
      <c r="C32" s="2"/>
      <c r="D32" s="2"/>
      <c r="E32" s="2"/>
    </row>
    <row r="33" spans="1:5">
      <c r="A33" s="2" t="s">
        <v>37</v>
      </c>
      <c r="B33" s="2"/>
      <c r="C33" s="2"/>
      <c r="D33" s="2"/>
      <c r="E33" s="2"/>
    </row>
    <row r="34" spans="1:5">
      <c r="A34" s="2" t="s">
        <v>38</v>
      </c>
      <c r="B34" s="2"/>
      <c r="C34" s="2"/>
      <c r="D34" s="2"/>
      <c r="E34" s="2"/>
    </row>
    <row r="35" spans="1:5">
      <c r="A35" s="2" t="s">
        <v>39</v>
      </c>
      <c r="B35" s="2"/>
      <c r="C35" s="2"/>
      <c r="D35" s="2"/>
      <c r="E35" s="2"/>
    </row>
    <row r="36" spans="1:5">
      <c r="A36" s="2" t="s">
        <v>40</v>
      </c>
      <c r="B36" s="2"/>
      <c r="C36" s="2"/>
      <c r="D36" s="2"/>
      <c r="E36" s="2"/>
    </row>
    <row r="37" spans="1:5">
      <c r="A37" s="2" t="s">
        <v>41</v>
      </c>
      <c r="E37" s="2"/>
    </row>
    <row r="38" spans="1:5">
      <c r="A38" s="2" t="s">
        <v>42</v>
      </c>
      <c r="E38" s="2"/>
    </row>
    <row r="39" spans="1:5">
      <c r="A39" s="2" t="s">
        <v>43</v>
      </c>
      <c r="E39" s="2"/>
    </row>
    <row r="40" spans="1:5">
      <c r="A40" s="2" t="s">
        <v>44</v>
      </c>
    </row>
  </sheetData>
  <mergeCells count="1">
    <mergeCell ref="A17:E17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Nameplate Template</vt:lpstr>
      <vt:lpstr>Image</vt:lpstr>
      <vt:lpstr>Lists</vt:lpstr>
      <vt:lpstr>_.020__Aluminum_Digital_Print</vt:lpstr>
      <vt:lpstr>_.020__Aluminum_Laser_Engrave</vt:lpstr>
      <vt:lpstr>_.032__Anodized_Aluminum</vt:lpstr>
      <vt:lpstr>_.032__Stainless_Steel_Type_316</vt:lpstr>
      <vt:lpstr>_.036__Brass</vt:lpstr>
      <vt:lpstr>_.040__Aluminum_Digital_Print</vt:lpstr>
      <vt:lpstr>_1_16____2_Ply</vt:lpstr>
      <vt:lpstr>_1_16____Outdoor_2_ply</vt:lpstr>
      <vt:lpstr>_1_16__Phenolic_2_ply</vt:lpstr>
      <vt:lpstr>_1_8____2_ply</vt:lpstr>
      <vt:lpstr>_1_8____One_Sided_3_ply</vt:lpstr>
      <vt:lpstr>_1_8____Outdoor_2_ply</vt:lpstr>
      <vt:lpstr>_1_8____Two_Sided_3_ply</vt:lpstr>
      <vt:lpstr>_1_8__Phenolic_3_ply</vt:lpstr>
      <vt:lpstr>_3_16__Clear_Acrylic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Pam</dc:creator>
  <cp:lastModifiedBy>Sesar Silva</cp:lastModifiedBy>
  <cp:lastPrinted>2020-07-01T18:03:35Z</cp:lastPrinted>
  <dcterms:created xsi:type="dcterms:W3CDTF">2018-10-19T19:50:45Z</dcterms:created>
  <dcterms:modified xsi:type="dcterms:W3CDTF">2023-01-18T19:42:49Z</dcterms:modified>
</cp:coreProperties>
</file>